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ISTE" sheetId="1" r:id="rId4"/>
  </sheets>
  <definedNames>
    <definedName name="_xlnm._FilterDatabase" localSheetId="0" hidden="1">'LISTE'!$A$1:$W$1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<sst xmlns="http://schemas.openxmlformats.org/spreadsheetml/2006/main" uniqueCount="23">
  <si>
    <t>Numéro cagnard</t>
  </si>
  <si>
    <t>Nom</t>
  </si>
  <si>
    <t>Prénom</t>
  </si>
  <si>
    <t>Nom pour la Course</t>
  </si>
  <si>
    <t>Classe de Bateau</t>
  </si>
  <si>
    <t>Catégorie de course</t>
  </si>
  <si>
    <t>N° de Tel</t>
  </si>
  <si>
    <t>Adresse mail</t>
  </si>
  <si>
    <t>VHF</t>
  </si>
  <si>
    <t>MMSI</t>
  </si>
  <si>
    <t>EPIRB</t>
  </si>
  <si>
    <t>PLB1</t>
  </si>
  <si>
    <t>PLB2</t>
  </si>
  <si>
    <t>Nombre de personnes à bord</t>
  </si>
  <si>
    <t>Catégorie de bateau</t>
  </si>
  <si>
    <t>Type de bateau</t>
  </si>
  <si>
    <t>Longueur hors tout</t>
  </si>
  <si>
    <t>Largeur Hors tout</t>
  </si>
  <si>
    <t>Tirant d’eau</t>
  </si>
  <si>
    <t>Nom de baptême du bateau</t>
  </si>
  <si>
    <t>Catégorie de navigation</t>
  </si>
  <si>
    <t>Numéro de voile</t>
  </si>
  <si>
    <t>Contact à terre pendant la course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</si>
</sst>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0070C0"/>
        <bgColor rgb="FFFFFFFF"/>
      </patternFill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true" shrinkToFit="false"/>
    </xf>
    <xf xfId="0" fontId="2" numFmtId="0" fillId="2" borderId="0" applyFont="1" applyNumberFormat="0" applyFill="0" applyBorder="0" applyAlignment="1">
      <alignment horizontal="general" vertical="bottom" textRotation="0" wrapText="true" shrinkToFit="false"/>
    </xf>
    <xf xfId="0" fontId="3" numFmtId="0" fillId="3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2">
    <dxf>
      <font>
        <b val="1"/>
        <i val="0"/>
        <sz val="10"/>
        <color rgb="FFFF0000"/>
        <name val="Calibri"/>
      </font>
      <numFmt numFmtId="164" formatCode="General"/>
      <alignment/>
      <border/>
    </dxf>
    <dxf>
      <font>
        <b val="1"/>
        <i val="0"/>
        <sz val="10"/>
        <color rgb="FF000000"/>
        <name val="Calibri"/>
      </font>
      <numFmt numFmtId="164" formatCode="General"/>
      <fill>
        <patternFill patternType="solid">
          <fgColor rgb="FF000000"/>
          <bgColor rgb="FF92D050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BD999"/>
  <sheetViews>
    <sheetView tabSelected="1" workbookViewId="0" showGridLines="true" showRowColHeaders="1">
      <pane xSplit="5" topLeftCell="F1" activePane="topRight" state="frozen"/>
      <selection pane="topRight" activeCell="B2" sqref="B2"/>
    </sheetView>
  </sheetViews>
  <sheetFormatPr defaultRowHeight="14.4" defaultColWidth="9.140625" outlineLevelRow="0" outlineLevelCol="0"/>
  <cols>
    <col min="1" max="1" width="12.85546875" customWidth="true" style="1"/>
    <col min="2" max="2" width="24.42578125" customWidth="true" style="1"/>
    <col min="3" max="3" width="31.28515625" customWidth="true" style="1"/>
    <col min="4" max="4" width="25.42578125" customWidth="true" style="1"/>
    <col min="5" max="5" width="25.42578125" customWidth="true" style="1"/>
    <col min="6" max="6" width="25.42578125" customWidth="true" style="1"/>
    <col min="7" max="7" width="25.42578125" customWidth="true" style="1"/>
    <col min="8" max="8" width="67.42578125" customWidth="true" style="1"/>
    <col min="9" max="9" width="20.5703125" customWidth="true" style="1"/>
    <col min="10" max="10" width="21.85546875" customWidth="true" style="1"/>
    <col min="11" max="11" width="13.7109375" customWidth="true" style="2"/>
    <col min="12" max="12" width="14.140625" customWidth="true" style="1"/>
    <col min="13" max="13" width="18.7109375" customWidth="true" style="2"/>
    <col min="14" max="14" width="21" customWidth="true" style="2"/>
    <col min="15" max="15" width="27.7109375" customWidth="true" style="2"/>
    <col min="16" max="16" width="26.140625" customWidth="true" style="2"/>
    <col min="17" max="17" width="12.42578125" customWidth="true" style="1"/>
    <col min="18" max="18" width="11.28515625" customWidth="true" style="1"/>
    <col min="19" max="19" width="10.42578125" customWidth="true" style="1"/>
    <col min="20" max="20" width="25" customWidth="true" style="2"/>
    <col min="21" max="21" width="19.85546875" customWidth="true" style="2"/>
    <col min="22" max="22" width="19.85546875" customWidth="true" style="1"/>
    <col min="23" max="23" width="31" customWidth="true" style="1"/>
    <col min="24" max="24" width="16.7109375" customWidth="true" style="1"/>
    <col min="25" max="25" width="16.28515625" customWidth="true" style="1"/>
    <col min="26" max="26" width="9.7109375" customWidth="true" style="1"/>
    <col min="27" max="27" width="9.7109375" customWidth="true" style="1"/>
    <col min="28" max="28" width="9.7109375" customWidth="true" style="1"/>
    <col min="29" max="29" width="11.140625" customWidth="true" style="1"/>
    <col min="30" max="30" width="8" customWidth="true" style="1"/>
    <col min="31" max="31" width="11.85546875" customWidth="true" style="1"/>
    <col min="32" max="32" width="14.140625" customWidth="true" style="1"/>
    <col min="33" max="33" width="8.85546875" customWidth="true" style="1"/>
    <col min="34" max="34" width="8.85546875" customWidth="true" style="1"/>
    <col min="35" max="35" width="8.85546875" customWidth="true" style="1"/>
    <col min="36" max="36" width="10.42578125" customWidth="true" style="1"/>
    <col min="37" max="37" width="13.140625" customWidth="true" style="1"/>
    <col min="38" max="38" width="16.7109375" customWidth="true" style="1"/>
    <col min="39" max="39" width="18.5703125" customWidth="true" style="1"/>
    <col min="40" max="40" width="12.85546875" customWidth="true" style="1"/>
    <col min="41" max="41" width="8.85546875" customWidth="true" style="1"/>
    <col min="42" max="42" width="14.42578125" customWidth="true" style="1"/>
    <col min="43" max="43" width="21.28515625" customWidth="true" style="1"/>
    <col min="44" max="44" width="45" customWidth="true" style="1"/>
    <col min="45" max="45" width="16.7109375" customWidth="true" style="1"/>
    <col min="46" max="46" width="12.28515625" customWidth="true" style="1"/>
    <col min="47" max="47" width="12.28515625" customWidth="true" style="1"/>
    <col min="48" max="48" width="12" customWidth="true" style="1"/>
    <col min="49" max="49" width="14" customWidth="true" style="1"/>
    <col min="50" max="50" width="16.7109375" customWidth="true" style="1"/>
    <col min="51" max="51" width="8.85546875" customWidth="true" style="1"/>
    <col min="52" max="52" width="8.85546875" customWidth="true" style="1"/>
    <col min="53" max="53" width="23" customWidth="true" style="1"/>
    <col min="54" max="54" width="12" customWidth="true" style="1"/>
    <col min="55" max="55" width="18" customWidth="true" style="1"/>
    <col min="56" max="56" width="9.140625" style="1"/>
  </cols>
  <sheetData>
    <row r="1" spans="1:56" customHeight="1" ht="4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</row>
    <row r="2" spans="1:56" customHeight="1" ht="30">
      <c r="K2" s="1"/>
      <c r="M2" s="1"/>
      <c r="N2" s="1"/>
      <c r="O2" s="1"/>
      <c r="P2" s="1"/>
      <c r="T2" s="1"/>
      <c r="U2" s="1"/>
    </row>
    <row r="3" spans="1:56" customHeight="1" ht="30">
      <c r="K3" s="1"/>
      <c r="M3" s="1"/>
      <c r="N3" s="1"/>
      <c r="O3" s="1"/>
      <c r="P3" s="1"/>
      <c r="T3" s="1"/>
      <c r="U3" s="1"/>
    </row>
    <row r="4" spans="1:56" customHeight="1" ht="30">
      <c r="K4" s="1"/>
      <c r="M4" s="1"/>
      <c r="N4" s="1"/>
      <c r="O4" s="1"/>
      <c r="P4" s="1"/>
      <c r="T4" s="1"/>
      <c r="U4" s="1"/>
    </row>
    <row r="5" spans="1:56" customHeight="1" ht="30">
      <c r="K5" s="1"/>
      <c r="M5" s="1"/>
      <c r="N5" s="1"/>
      <c r="O5" s="1"/>
      <c r="P5" s="1"/>
      <c r="T5" s="1"/>
      <c r="U5" s="1"/>
    </row>
    <row r="6" spans="1:56" customHeight="1" ht="30">
      <c r="K6" s="1"/>
      <c r="M6" s="1"/>
      <c r="N6" s="1"/>
      <c r="O6" s="1"/>
      <c r="P6" s="1"/>
      <c r="T6" s="1"/>
      <c r="U6" s="1"/>
    </row>
    <row r="7" spans="1:56" customHeight="1" ht="30">
      <c r="K7" s="1"/>
      <c r="M7" s="1"/>
      <c r="N7" s="1"/>
      <c r="O7" s="1"/>
      <c r="P7" s="1"/>
      <c r="T7" s="1"/>
      <c r="U7" s="1"/>
    </row>
    <row r="8" spans="1:56" customHeight="1" ht="30">
      <c r="K8" s="1"/>
      <c r="M8" s="1"/>
      <c r="N8" s="1"/>
      <c r="O8" s="1"/>
      <c r="P8" s="1"/>
      <c r="T8" s="1"/>
      <c r="U8" s="1"/>
    </row>
    <row r="9" spans="1:56" customHeight="1" ht="30">
      <c r="K9" s="1"/>
      <c r="M9" s="1"/>
      <c r="N9" s="1"/>
      <c r="O9" s="1"/>
      <c r="P9" s="1"/>
      <c r="T9" s="1"/>
      <c r="U9" s="1"/>
    </row>
    <row r="10" spans="1:56" customHeight="1" ht="30">
      <c r="K10" s="1"/>
      <c r="M10" s="1"/>
      <c r="N10" s="1"/>
      <c r="O10" s="1"/>
      <c r="P10" s="1"/>
      <c r="T10" s="1"/>
      <c r="U10" s="1"/>
    </row>
    <row r="11" spans="1:56" customHeight="1" ht="30">
      <c r="K11" s="1"/>
      <c r="M11" s="1"/>
      <c r="N11" s="1"/>
      <c r="O11" s="1"/>
      <c r="P11" s="1"/>
      <c r="T11" s="1"/>
      <c r="U11" s="1"/>
    </row>
    <row r="12" spans="1:56" customHeight="1" ht="30">
      <c r="K12" s="1"/>
      <c r="M12" s="1"/>
      <c r="N12" s="1"/>
      <c r="O12" s="1"/>
      <c r="P12" s="1"/>
      <c r="T12" s="1"/>
      <c r="U12" s="1"/>
    </row>
    <row r="13" spans="1:56" customHeight="1" ht="30">
      <c r="K13" s="1"/>
      <c r="M13" s="1"/>
      <c r="N13" s="1"/>
      <c r="O13" s="1"/>
      <c r="P13" s="1"/>
      <c r="T13" s="1"/>
      <c r="U13" s="1"/>
    </row>
    <row r="14" spans="1:56" customHeight="1" ht="30">
      <c r="K14" s="1"/>
      <c r="M14" s="1"/>
      <c r="N14" s="1"/>
      <c r="O14" s="1"/>
      <c r="P14" s="1"/>
      <c r="T14" s="1"/>
      <c r="U14" s="1"/>
    </row>
    <row r="15" spans="1:56" customHeight="1" ht="30">
      <c r="K15" s="1"/>
      <c r="M15" s="1"/>
      <c r="N15" s="1"/>
      <c r="O15" s="1"/>
      <c r="P15" s="1"/>
      <c r="T15" s="1"/>
      <c r="U15" s="1"/>
    </row>
    <row r="16" spans="1:56" customHeight="1" ht="30">
      <c r="K16" s="1"/>
      <c r="M16" s="1"/>
      <c r="N16" s="1"/>
      <c r="O16" s="1"/>
      <c r="P16" s="1"/>
      <c r="T16" s="1"/>
      <c r="U16" s="1"/>
    </row>
    <row r="17" spans="1:56" customHeight="1" ht="30">
      <c r="K17" s="1"/>
      <c r="M17" s="1"/>
      <c r="N17" s="1"/>
      <c r="O17" s="1"/>
      <c r="P17" s="1"/>
      <c r="T17" s="1"/>
      <c r="U17" s="1"/>
    </row>
    <row r="18" spans="1:56" customHeight="1" ht="30">
      <c r="K18" s="1"/>
      <c r="M18" s="1"/>
      <c r="N18" s="1"/>
      <c r="O18" s="1"/>
      <c r="P18" s="1"/>
      <c r="T18" s="1"/>
      <c r="U18" s="1"/>
    </row>
    <row r="19" spans="1:56" customHeight="1" ht="30">
      <c r="K19" s="1"/>
      <c r="M19" s="1"/>
      <c r="N19" s="1"/>
      <c r="O19" s="1"/>
      <c r="P19" s="1"/>
      <c r="T19" s="1"/>
      <c r="U19" s="1"/>
    </row>
    <row r="20" spans="1:56" customHeight="1" ht="30">
      <c r="K20" s="1"/>
      <c r="M20" s="1"/>
      <c r="N20" s="1"/>
      <c r="O20" s="1"/>
      <c r="P20" s="1"/>
      <c r="T20" s="1"/>
      <c r="U20" s="1"/>
    </row>
    <row r="21" spans="1:56" customHeight="1" ht="30">
      <c r="K21" s="1"/>
      <c r="M21" s="1"/>
      <c r="N21" s="1"/>
      <c r="O21" s="1"/>
      <c r="P21" s="1"/>
      <c r="T21" s="1"/>
      <c r="U21" s="1"/>
    </row>
    <row r="22" spans="1:56" customHeight="1" ht="30">
      <c r="K22" s="1"/>
      <c r="M22" s="1"/>
      <c r="N22" s="1"/>
      <c r="O22" s="1"/>
      <c r="P22" s="1"/>
      <c r="T22" s="1"/>
      <c r="U22" s="1"/>
    </row>
    <row r="23" spans="1:56" customHeight="1" ht="30">
      <c r="K23" s="1"/>
      <c r="M23" s="1"/>
      <c r="N23" s="1"/>
      <c r="O23" s="1"/>
      <c r="P23" s="1"/>
      <c r="T23" s="1"/>
      <c r="U23" s="1"/>
    </row>
    <row r="24" spans="1:56" customHeight="1" ht="30">
      <c r="K24" s="1"/>
      <c r="M24" s="1"/>
      <c r="N24" s="1"/>
      <c r="O24" s="1"/>
      <c r="P24" s="1"/>
      <c r="T24" s="1"/>
      <c r="U24" s="1"/>
    </row>
    <row r="25" spans="1:56" customHeight="1" ht="30">
      <c r="K25" s="1"/>
      <c r="M25" s="1"/>
      <c r="N25" s="1"/>
      <c r="O25" s="1"/>
      <c r="P25" s="1"/>
      <c r="T25" s="1"/>
      <c r="U25" s="1"/>
    </row>
    <row r="26" spans="1:56" customHeight="1" ht="30">
      <c r="K26" s="1"/>
      <c r="M26" s="1"/>
      <c r="N26" s="1"/>
      <c r="O26" s="1"/>
      <c r="P26" s="1"/>
      <c r="T26" s="1"/>
      <c r="U26" s="1"/>
    </row>
    <row r="27" spans="1:56" customHeight="1" ht="30">
      <c r="K27" s="1"/>
      <c r="M27" s="1"/>
      <c r="N27" s="1"/>
      <c r="O27" s="1"/>
      <c r="P27" s="1"/>
      <c r="T27" s="1"/>
      <c r="U27" s="1"/>
    </row>
    <row r="28" spans="1:56" customHeight="1" ht="30">
      <c r="K28" s="1"/>
      <c r="M28" s="1"/>
      <c r="N28" s="1"/>
      <c r="O28" s="1"/>
      <c r="P28" s="1"/>
      <c r="T28" s="1"/>
      <c r="U28" s="1"/>
    </row>
    <row r="29" spans="1:56" customHeight="1" ht="30">
      <c r="K29" s="1"/>
      <c r="M29" s="1"/>
      <c r="N29" s="1"/>
      <c r="O29" s="1"/>
      <c r="P29" s="1"/>
      <c r="T29" s="1"/>
      <c r="U29" s="1"/>
    </row>
    <row r="30" spans="1:56" customHeight="1" ht="30">
      <c r="K30" s="1"/>
      <c r="M30" s="1"/>
      <c r="N30" s="1"/>
      <c r="O30" s="1"/>
      <c r="P30" s="1"/>
      <c r="T30" s="1"/>
      <c r="U30" s="1"/>
    </row>
    <row r="31" spans="1:56" customHeight="1" ht="30">
      <c r="K31" s="1"/>
      <c r="M31" s="1"/>
      <c r="N31" s="1"/>
      <c r="O31" s="1"/>
      <c r="P31" s="1"/>
      <c r="T31" s="1"/>
      <c r="U31" s="1"/>
    </row>
    <row r="32" spans="1:56" customHeight="1" ht="30">
      <c r="K32" s="1"/>
      <c r="M32" s="1"/>
      <c r="N32" s="1"/>
      <c r="O32" s="1"/>
      <c r="P32" s="1"/>
      <c r="T32" s="1"/>
      <c r="U32" s="1"/>
    </row>
    <row r="33" spans="1:56" customHeight="1" ht="30">
      <c r="K33" s="1"/>
      <c r="M33" s="1"/>
      <c r="N33" s="1"/>
      <c r="O33" s="1"/>
      <c r="P33" s="1"/>
      <c r="T33" s="1"/>
      <c r="U33" s="1"/>
    </row>
    <row r="34" spans="1:56" customHeight="1" ht="30">
      <c r="K34" s="1"/>
      <c r="M34" s="1"/>
      <c r="N34" s="1"/>
      <c r="O34" s="1"/>
      <c r="P34" s="1"/>
      <c r="T34" s="1"/>
      <c r="U34" s="1"/>
    </row>
    <row r="35" spans="1:56" customHeight="1" ht="30">
      <c r="K35" s="1"/>
      <c r="M35" s="1"/>
      <c r="N35" s="1"/>
      <c r="O35" s="1"/>
      <c r="P35" s="1"/>
      <c r="T35" s="1"/>
      <c r="U35" s="1"/>
    </row>
    <row r="36" spans="1:56" customHeight="1" ht="30">
      <c r="K36" s="1"/>
      <c r="M36" s="1"/>
      <c r="N36" s="1"/>
      <c r="O36" s="1"/>
      <c r="P36" s="1"/>
      <c r="T36" s="1"/>
      <c r="U36" s="1"/>
    </row>
    <row r="37" spans="1:56" customHeight="1" ht="30">
      <c r="K37" s="1"/>
      <c r="M37" s="1"/>
      <c r="N37" s="1"/>
      <c r="O37" s="1"/>
      <c r="P37" s="1"/>
      <c r="T37" s="1"/>
      <c r="U37" s="1"/>
    </row>
    <row r="38" spans="1:56" customHeight="1" ht="30">
      <c r="K38" s="1"/>
      <c r="M38" s="1"/>
      <c r="N38" s="1"/>
      <c r="O38" s="1"/>
      <c r="P38" s="1"/>
      <c r="T38" s="1"/>
      <c r="U38" s="1"/>
    </row>
    <row r="39" spans="1:56" customHeight="1" ht="30">
      <c r="K39" s="1"/>
      <c r="M39" s="1"/>
      <c r="N39" s="1"/>
      <c r="O39" s="1"/>
      <c r="P39" s="1"/>
      <c r="T39" s="1"/>
      <c r="U39" s="1"/>
    </row>
    <row r="40" spans="1:56" customHeight="1" ht="30">
      <c r="K40" s="1"/>
      <c r="M40" s="1"/>
      <c r="N40" s="1"/>
      <c r="O40" s="1"/>
      <c r="P40" s="1"/>
      <c r="T40" s="1"/>
      <c r="U40" s="1"/>
    </row>
    <row r="41" spans="1:56" customHeight="1" ht="30">
      <c r="K41" s="1"/>
      <c r="M41" s="1"/>
      <c r="N41" s="1"/>
      <c r="O41" s="1"/>
      <c r="P41" s="1"/>
      <c r="T41" s="1"/>
      <c r="U41" s="1"/>
    </row>
    <row r="42" spans="1:56" customHeight="1" ht="30">
      <c r="K42" s="1"/>
      <c r="M42" s="1"/>
      <c r="N42" s="1"/>
      <c r="O42" s="1"/>
      <c r="P42" s="1"/>
      <c r="T42" s="1"/>
      <c r="U42" s="1"/>
    </row>
    <row r="43" spans="1:56" customHeight="1" ht="30">
      <c r="K43" s="1"/>
      <c r="M43" s="1"/>
      <c r="N43" s="1"/>
      <c r="O43" s="1"/>
      <c r="P43" s="1"/>
      <c r="T43" s="1"/>
      <c r="U43" s="1"/>
    </row>
    <row r="44" spans="1:56" customHeight="1" ht="30">
      <c r="K44" s="1"/>
      <c r="M44" s="1"/>
      <c r="N44" s="1"/>
      <c r="O44" s="1"/>
      <c r="P44" s="1"/>
      <c r="T44" s="1"/>
      <c r="U44" s="1"/>
    </row>
    <row r="45" spans="1:56" customHeight="1" ht="30">
      <c r="K45" s="1"/>
      <c r="M45" s="1"/>
      <c r="N45" s="1"/>
      <c r="O45" s="1"/>
      <c r="P45" s="1"/>
      <c r="T45" s="1"/>
      <c r="U45" s="1"/>
    </row>
    <row r="46" spans="1:56" customHeight="1" ht="30">
      <c r="K46" s="1"/>
      <c r="M46" s="1"/>
      <c r="N46" s="1"/>
      <c r="O46" s="1"/>
      <c r="P46" s="1"/>
      <c r="T46" s="1"/>
      <c r="U46" s="1"/>
    </row>
    <row r="47" spans="1:56" customHeight="1" ht="30">
      <c r="K47" s="1"/>
      <c r="M47" s="1"/>
      <c r="N47" s="1"/>
      <c r="O47" s="1"/>
      <c r="P47" s="1"/>
      <c r="T47" s="1"/>
      <c r="U47" s="1"/>
    </row>
    <row r="48" spans="1:56" customHeight="1" ht="30">
      <c r="K48" s="1"/>
      <c r="M48" s="1"/>
      <c r="N48" s="1"/>
      <c r="O48" s="1"/>
      <c r="P48" s="1"/>
      <c r="T48" s="1"/>
      <c r="U48" s="1"/>
    </row>
    <row r="49" spans="1:56" customHeight="1" ht="30">
      <c r="K49" s="1"/>
      <c r="M49" s="1"/>
      <c r="N49" s="1"/>
      <c r="O49" s="1"/>
      <c r="P49" s="1"/>
      <c r="T49" s="1"/>
      <c r="U49" s="1"/>
    </row>
    <row r="50" spans="1:56" customHeight="1" ht="30">
      <c r="K50" s="1"/>
      <c r="M50" s="1"/>
      <c r="N50" s="1"/>
      <c r="O50" s="1"/>
      <c r="P50" s="1"/>
      <c r="T50" s="1"/>
      <c r="U50" s="1"/>
    </row>
    <row r="51" spans="1:56" customHeight="1" ht="30">
      <c r="K51" s="1"/>
      <c r="M51" s="1"/>
      <c r="N51" s="1"/>
      <c r="O51" s="1"/>
      <c r="P51" s="1"/>
      <c r="T51" s="1"/>
      <c r="U51" s="1"/>
    </row>
    <row r="52" spans="1:56" customHeight="1" ht="30">
      <c r="K52" s="1"/>
      <c r="M52" s="1"/>
      <c r="N52" s="1"/>
      <c r="O52" s="1"/>
      <c r="P52" s="1"/>
      <c r="T52" s="1"/>
      <c r="U52" s="1"/>
    </row>
    <row r="53" spans="1:56" customHeight="1" ht="30">
      <c r="K53" s="1"/>
      <c r="M53" s="1"/>
      <c r="N53" s="1"/>
      <c r="O53" s="1"/>
      <c r="P53" s="1"/>
      <c r="T53" s="1"/>
      <c r="U53" s="1"/>
    </row>
    <row r="54" spans="1:56" customHeight="1" ht="30">
      <c r="K54" s="1"/>
      <c r="M54" s="1"/>
      <c r="N54" s="1"/>
      <c r="O54" s="1"/>
      <c r="P54" s="1"/>
      <c r="T54" s="1"/>
      <c r="U54" s="1"/>
    </row>
    <row r="55" spans="1:56" customHeight="1" ht="30">
      <c r="K55" s="1"/>
      <c r="M55" s="1"/>
      <c r="N55" s="1"/>
      <c r="O55" s="1"/>
      <c r="P55" s="1"/>
      <c r="T55" s="1"/>
      <c r="U55" s="1"/>
    </row>
    <row r="56" spans="1:56" customHeight="1" ht="30">
      <c r="K56" s="1"/>
      <c r="M56" s="1"/>
      <c r="N56" s="1"/>
      <c r="O56" s="1"/>
      <c r="P56" s="1"/>
      <c r="T56" s="1"/>
      <c r="U56" s="1"/>
    </row>
    <row r="57" spans="1:56" customHeight="1" ht="30">
      <c r="K57" s="1"/>
      <c r="M57" s="1"/>
      <c r="N57" s="1"/>
      <c r="O57" s="1"/>
      <c r="P57" s="1"/>
      <c r="T57" s="1"/>
      <c r="U57" s="1"/>
    </row>
    <row r="58" spans="1:56" customHeight="1" ht="30">
      <c r="K58" s="1"/>
      <c r="M58" s="1"/>
      <c r="N58" s="1"/>
      <c r="O58" s="1"/>
      <c r="P58" s="1"/>
      <c r="T58" s="1"/>
      <c r="U58" s="1"/>
    </row>
    <row r="59" spans="1:56" customHeight="1" ht="30">
      <c r="K59" s="1"/>
      <c r="M59" s="1"/>
      <c r="N59" s="1"/>
      <c r="O59" s="1"/>
      <c r="P59" s="1"/>
      <c r="T59" s="1"/>
      <c r="U59" s="1"/>
    </row>
    <row r="60" spans="1:56" customHeight="1" ht="30">
      <c r="K60" s="1"/>
      <c r="M60" s="1"/>
      <c r="N60" s="1"/>
      <c r="O60" s="1"/>
      <c r="P60" s="1"/>
      <c r="T60" s="1"/>
      <c r="U60" s="1"/>
    </row>
    <row r="61" spans="1:56" customHeight="1" ht="30">
      <c r="K61" s="1"/>
      <c r="M61" s="1"/>
      <c r="N61" s="1"/>
      <c r="O61" s="1"/>
      <c r="P61" s="1"/>
      <c r="T61" s="1"/>
      <c r="U61" s="1"/>
    </row>
    <row r="62" spans="1:56" customHeight="1" ht="30">
      <c r="K62" s="1"/>
      <c r="M62" s="1"/>
      <c r="N62" s="1"/>
      <c r="O62" s="1"/>
      <c r="P62" s="1"/>
      <c r="T62" s="1"/>
      <c r="U62" s="1"/>
    </row>
    <row r="63" spans="1:56" customHeight="1" ht="30">
      <c r="K63" s="1"/>
      <c r="M63" s="1"/>
      <c r="N63" s="1"/>
      <c r="O63" s="1"/>
      <c r="P63" s="1"/>
      <c r="T63" s="1"/>
      <c r="U63" s="1"/>
    </row>
    <row r="64" spans="1:56" customHeight="1" ht="30">
      <c r="K64" s="1"/>
      <c r="M64" s="1"/>
      <c r="N64" s="1"/>
      <c r="O64" s="1"/>
      <c r="P64" s="1"/>
      <c r="T64" s="1"/>
      <c r="U64" s="1"/>
    </row>
    <row r="65" spans="1:56" customHeight="1" ht="30">
      <c r="K65" s="1"/>
      <c r="M65" s="1"/>
      <c r="N65" s="1"/>
      <c r="O65" s="1"/>
      <c r="P65" s="1"/>
      <c r="T65" s="1"/>
      <c r="U65" s="1"/>
    </row>
    <row r="66" spans="1:56" customHeight="1" ht="30">
      <c r="K66" s="1"/>
      <c r="M66" s="1"/>
      <c r="N66" s="1"/>
      <c r="O66" s="1"/>
      <c r="P66" s="1"/>
      <c r="T66" s="1"/>
      <c r="U66" s="1"/>
    </row>
    <row r="67" spans="1:56" customHeight="1" ht="30">
      <c r="K67" s="1"/>
      <c r="M67" s="1"/>
      <c r="N67" s="1"/>
      <c r="O67" s="1"/>
      <c r="P67" s="1"/>
      <c r="T67" s="1"/>
      <c r="U67" s="1"/>
    </row>
    <row r="68" spans="1:56" customHeight="1" ht="30">
      <c r="K68" s="1"/>
      <c r="M68" s="1"/>
      <c r="N68" s="1"/>
      <c r="O68" s="1"/>
      <c r="P68" s="1"/>
      <c r="T68" s="1"/>
      <c r="U68" s="1"/>
    </row>
    <row r="69" spans="1:56" customHeight="1" ht="30">
      <c r="K69" s="1"/>
      <c r="M69" s="1"/>
      <c r="N69" s="1"/>
      <c r="O69" s="1"/>
      <c r="P69" s="1"/>
      <c r="T69" s="1"/>
      <c r="U69" s="1"/>
    </row>
    <row r="70" spans="1:56" customHeight="1" ht="30">
      <c r="K70" s="1"/>
      <c r="M70" s="1"/>
      <c r="N70" s="1"/>
      <c r="O70" s="1"/>
      <c r="P70" s="1"/>
      <c r="T70" s="1"/>
      <c r="U70" s="1"/>
    </row>
    <row r="71" spans="1:56" customHeight="1" ht="30">
      <c r="K71" s="1"/>
      <c r="M71" s="1"/>
      <c r="N71" s="1"/>
      <c r="O71" s="1"/>
      <c r="P71" s="1"/>
      <c r="T71" s="1"/>
      <c r="U71" s="1"/>
    </row>
    <row r="72" spans="1:56" customHeight="1" ht="30">
      <c r="K72" s="1"/>
      <c r="M72" s="1"/>
      <c r="N72" s="1"/>
      <c r="O72" s="1"/>
      <c r="P72" s="1"/>
      <c r="T72" s="1"/>
      <c r="U72" s="1"/>
    </row>
    <row r="73" spans="1:56" customHeight="1" ht="30">
      <c r="K73" s="1"/>
      <c r="M73" s="1"/>
      <c r="N73" s="1"/>
      <c r="O73" s="1"/>
      <c r="P73" s="1"/>
      <c r="T73" s="1"/>
      <c r="U73" s="1"/>
    </row>
    <row r="74" spans="1:56" customHeight="1" ht="30">
      <c r="K74" s="1"/>
      <c r="M74" s="1"/>
      <c r="N74" s="1"/>
      <c r="O74" s="1"/>
      <c r="P74" s="1"/>
      <c r="T74" s="1"/>
      <c r="U74" s="1"/>
    </row>
    <row r="75" spans="1:56" customHeight="1" ht="30">
      <c r="K75" s="1"/>
      <c r="M75" s="1"/>
      <c r="N75" s="1"/>
      <c r="O75" s="1"/>
      <c r="P75" s="1"/>
      <c r="T75" s="1"/>
      <c r="U75" s="1"/>
    </row>
    <row r="76" spans="1:56" customHeight="1" ht="30">
      <c r="K76" s="1"/>
      <c r="M76" s="1"/>
      <c r="N76" s="1"/>
      <c r="O76" s="1"/>
      <c r="P76" s="1"/>
      <c r="T76" s="1"/>
      <c r="U76" s="1"/>
    </row>
    <row r="77" spans="1:56" customHeight="1" ht="30">
      <c r="K77" s="1"/>
      <c r="M77" s="1"/>
      <c r="N77" s="1"/>
      <c r="O77" s="1"/>
      <c r="P77" s="1"/>
      <c r="T77" s="1"/>
      <c r="U77" s="1"/>
    </row>
    <row r="78" spans="1:56" customHeight="1" ht="30">
      <c r="K78" s="1"/>
      <c r="M78" s="1"/>
      <c r="N78" s="1"/>
      <c r="O78" s="1"/>
      <c r="P78" s="1"/>
      <c r="T78" s="1"/>
      <c r="U78" s="1"/>
    </row>
    <row r="79" spans="1:56" customHeight="1" ht="30">
      <c r="K79" s="1"/>
      <c r="M79" s="1"/>
      <c r="N79" s="1"/>
      <c r="O79" s="1"/>
      <c r="P79" s="1"/>
      <c r="T79" s="1"/>
      <c r="U79" s="1"/>
    </row>
    <row r="80" spans="1:56" customHeight="1" ht="30">
      <c r="K80" s="1"/>
      <c r="M80" s="1"/>
      <c r="N80" s="1"/>
      <c r="O80" s="1"/>
      <c r="P80" s="1"/>
      <c r="T80" s="1"/>
      <c r="U80" s="1"/>
    </row>
    <row r="81" spans="1:56" customHeight="1" ht="30">
      <c r="K81" s="1"/>
      <c r="M81" s="1"/>
      <c r="N81" s="1"/>
      <c r="O81" s="1"/>
      <c r="P81" s="1"/>
      <c r="T81" s="1"/>
      <c r="U81" s="1"/>
    </row>
    <row r="82" spans="1:56" customHeight="1" ht="30">
      <c r="K82" s="1"/>
      <c r="M82" s="1"/>
      <c r="N82" s="1"/>
      <c r="O82" s="1"/>
      <c r="P82" s="1"/>
      <c r="T82" s="1"/>
      <c r="U82" s="1"/>
    </row>
    <row r="83" spans="1:56" customHeight="1" ht="30">
      <c r="K83" s="1"/>
      <c r="M83" s="1"/>
      <c r="N83" s="1"/>
      <c r="O83" s="1"/>
      <c r="P83" s="1"/>
      <c r="T83" s="1"/>
      <c r="U83" s="1"/>
    </row>
    <row r="84" spans="1:56" customHeight="1" ht="30">
      <c r="K84" s="1"/>
      <c r="M84" s="1"/>
      <c r="N84" s="1"/>
      <c r="O84" s="1"/>
      <c r="P84" s="1"/>
      <c r="T84" s="1"/>
      <c r="U84" s="1"/>
    </row>
    <row r="85" spans="1:56" customHeight="1" ht="30">
      <c r="K85" s="1"/>
      <c r="M85" s="1"/>
      <c r="N85" s="1"/>
      <c r="O85" s="1"/>
      <c r="P85" s="1"/>
      <c r="T85" s="1"/>
      <c r="U85" s="1"/>
    </row>
    <row r="86" spans="1:56" customHeight="1" ht="30">
      <c r="K86" s="1"/>
      <c r="M86" s="1"/>
      <c r="N86" s="1"/>
      <c r="O86" s="1"/>
      <c r="P86" s="1"/>
      <c r="T86" s="1"/>
      <c r="U86" s="1"/>
    </row>
    <row r="87" spans="1:56" customHeight="1" ht="30">
      <c r="K87" s="1"/>
      <c r="M87" s="1"/>
      <c r="N87" s="1"/>
      <c r="O87" s="1"/>
      <c r="P87" s="1"/>
      <c r="T87" s="1"/>
      <c r="U87" s="1"/>
    </row>
    <row r="88" spans="1:56" customHeight="1" ht="30">
      <c r="K88" s="1"/>
      <c r="M88" s="1"/>
      <c r="N88" s="1"/>
      <c r="O88" s="1"/>
      <c r="P88" s="1"/>
      <c r="T88" s="1"/>
      <c r="U88" s="1"/>
    </row>
    <row r="89" spans="1:56" customHeight="1" ht="30">
      <c r="K89" s="1"/>
      <c r="M89" s="1"/>
      <c r="N89" s="1"/>
      <c r="O89" s="1"/>
      <c r="P89" s="1"/>
      <c r="T89" s="1"/>
      <c r="U89" s="1"/>
    </row>
    <row r="90" spans="1:56" customHeight="1" ht="30">
      <c r="K90" s="1"/>
      <c r="M90" s="1"/>
      <c r="N90" s="1"/>
      <c r="O90" s="1"/>
      <c r="P90" s="1"/>
      <c r="T90" s="1"/>
      <c r="U90" s="1"/>
    </row>
    <row r="91" spans="1:56" customHeight="1" ht="30">
      <c r="K91" s="1"/>
      <c r="M91" s="1"/>
      <c r="N91" s="1"/>
      <c r="O91" s="1"/>
      <c r="P91" s="1"/>
      <c r="T91" s="1"/>
      <c r="U91" s="1"/>
    </row>
    <row r="92" spans="1:56" customHeight="1" ht="30">
      <c r="K92" s="1"/>
      <c r="M92" s="1"/>
      <c r="N92" s="1"/>
      <c r="O92" s="1"/>
      <c r="P92" s="1"/>
      <c r="T92" s="1"/>
      <c r="U92" s="1"/>
    </row>
    <row r="93" spans="1:56" customHeight="1" ht="30">
      <c r="K93" s="1"/>
      <c r="M93" s="1"/>
      <c r="N93" s="1"/>
      <c r="O93" s="1"/>
      <c r="P93" s="1"/>
      <c r="T93" s="1"/>
      <c r="U93" s="1"/>
    </row>
    <row r="94" spans="1:56" customHeight="1" ht="30">
      <c r="K94" s="1"/>
      <c r="M94" s="1"/>
      <c r="N94" s="1"/>
      <c r="O94" s="1"/>
      <c r="P94" s="1"/>
      <c r="T94" s="1"/>
      <c r="U94" s="1"/>
    </row>
    <row r="95" spans="1:56" customHeight="1" ht="30">
      <c r="K95" s="1"/>
      <c r="M95" s="1"/>
      <c r="N95" s="1"/>
      <c r="O95" s="1"/>
      <c r="P95" s="1"/>
      <c r="T95" s="1"/>
      <c r="U95" s="1"/>
    </row>
    <row r="96" spans="1:56" customHeight="1" ht="30">
      <c r="K96" s="1"/>
      <c r="M96" s="1"/>
      <c r="N96" s="1"/>
      <c r="O96" s="1"/>
      <c r="P96" s="1"/>
      <c r="T96" s="1"/>
      <c r="U96" s="1"/>
    </row>
    <row r="97" spans="1:56" customHeight="1" ht="30">
      <c r="K97" s="1"/>
      <c r="M97" s="1"/>
      <c r="N97" s="1"/>
      <c r="O97" s="1"/>
      <c r="P97" s="1"/>
      <c r="T97" s="1"/>
      <c r="U97" s="1"/>
    </row>
    <row r="98" spans="1:56" customHeight="1" ht="30">
      <c r="K98" s="1"/>
      <c r="M98" s="1"/>
      <c r="N98" s="1"/>
      <c r="O98" s="1"/>
      <c r="P98" s="1"/>
      <c r="T98" s="1"/>
      <c r="U98" s="1"/>
    </row>
    <row r="99" spans="1:56" customHeight="1" ht="30">
      <c r="K99" s="1"/>
      <c r="M99" s="1"/>
      <c r="N99" s="1"/>
      <c r="O99" s="1"/>
      <c r="P99" s="1"/>
      <c r="T99" s="1"/>
      <c r="U99" s="1"/>
    </row>
    <row r="100" spans="1:56" customHeight="1" ht="30">
      <c r="K100" s="1"/>
      <c r="M100" s="1"/>
      <c r="N100" s="1"/>
      <c r="O100" s="1"/>
      <c r="P100" s="1"/>
      <c r="T100" s="1"/>
      <c r="U100" s="1"/>
    </row>
    <row r="101" spans="1:56" customHeight="1" ht="30">
      <c r="K101" s="1"/>
      <c r="M101" s="1"/>
      <c r="N101" s="1"/>
      <c r="O101" s="1"/>
      <c r="P101" s="1"/>
      <c r="T101" s="1"/>
      <c r="U101" s="1"/>
    </row>
    <row r="102" spans="1:56" customHeight="1" ht="30">
      <c r="K102" s="1"/>
      <c r="M102" s="1"/>
      <c r="N102" s="1"/>
      <c r="O102" s="1"/>
      <c r="P102" s="1"/>
      <c r="T102" s="1"/>
      <c r="U102" s="1"/>
    </row>
    <row r="103" spans="1:56" customHeight="1" ht="30">
      <c r="K103" s="1"/>
      <c r="M103" s="1"/>
      <c r="N103" s="1"/>
      <c r="O103" s="1"/>
      <c r="P103" s="1"/>
      <c r="T103" s="1"/>
      <c r="U103" s="1"/>
    </row>
    <row r="104" spans="1:56" customHeight="1" ht="30">
      <c r="K104" s="1"/>
      <c r="M104" s="1"/>
      <c r="N104" s="1"/>
      <c r="O104" s="1"/>
      <c r="P104" s="1"/>
      <c r="T104" s="1"/>
      <c r="U104" s="1"/>
    </row>
    <row r="105" spans="1:56" customHeight="1" ht="30">
      <c r="K105" s="1"/>
      <c r="M105" s="1"/>
      <c r="N105" s="1"/>
      <c r="O105" s="1"/>
      <c r="P105" s="1"/>
      <c r="T105" s="1"/>
      <c r="U105" s="1"/>
    </row>
    <row r="106" spans="1:56" customHeight="1" ht="30">
      <c r="K106" s="1"/>
      <c r="M106" s="1"/>
      <c r="N106" s="1"/>
      <c r="O106" s="1"/>
      <c r="P106" s="1"/>
      <c r="T106" s="1"/>
      <c r="U106" s="1"/>
    </row>
    <row r="107" spans="1:56" customHeight="1" ht="30">
      <c r="K107" s="1"/>
      <c r="M107" s="1"/>
      <c r="N107" s="1"/>
      <c r="O107" s="1"/>
      <c r="P107" s="1"/>
      <c r="T107" s="1"/>
      <c r="U107" s="1"/>
    </row>
    <row r="108" spans="1:56" customHeight="1" ht="30">
      <c r="K108" s="1"/>
      <c r="M108" s="1"/>
      <c r="N108" s="1"/>
      <c r="O108" s="1"/>
      <c r="P108" s="1"/>
      <c r="T108" s="1"/>
      <c r="U108" s="1"/>
    </row>
    <row r="109" spans="1:56" customHeight="1" ht="30">
      <c r="K109" s="1"/>
      <c r="M109" s="1"/>
      <c r="N109" s="1"/>
      <c r="O109" s="1"/>
      <c r="P109" s="1"/>
      <c r="T109" s="1"/>
      <c r="U109" s="1"/>
    </row>
    <row r="110" spans="1:56" customHeight="1" ht="30">
      <c r="K110" s="1"/>
      <c r="M110" s="1"/>
      <c r="N110" s="1"/>
      <c r="O110" s="1"/>
      <c r="P110" s="1"/>
      <c r="T110" s="1"/>
      <c r="U110" s="1"/>
    </row>
    <row r="111" spans="1:56" customHeight="1" ht="30">
      <c r="K111" s="1"/>
      <c r="M111" s="1"/>
      <c r="N111" s="1"/>
      <c r="O111" s="1"/>
      <c r="P111" s="1"/>
      <c r="T111" s="1"/>
      <c r="U111" s="1"/>
    </row>
    <row r="112" spans="1:56" customHeight="1" ht="30">
      <c r="K112" s="1"/>
      <c r="M112" s="1"/>
      <c r="N112" s="1"/>
      <c r="O112" s="1"/>
      <c r="P112" s="1"/>
      <c r="T112" s="1"/>
      <c r="U112" s="1"/>
    </row>
    <row r="113" spans="1:56" customHeight="1" ht="30">
      <c r="K113" s="1"/>
      <c r="M113" s="1"/>
      <c r="N113" s="1"/>
      <c r="O113" s="1"/>
      <c r="P113" s="1"/>
      <c r="T113" s="1"/>
      <c r="U113" s="1"/>
    </row>
    <row r="114" spans="1:56" customHeight="1" ht="30">
      <c r="K114" s="1"/>
      <c r="M114" s="1"/>
      <c r="N114" s="1"/>
      <c r="O114" s="1"/>
      <c r="P114" s="1"/>
      <c r="T114" s="1"/>
      <c r="U114" s="1"/>
    </row>
    <row r="115" spans="1:56" customHeight="1" ht="30">
      <c r="K115" s="1"/>
      <c r="M115" s="1"/>
      <c r="N115" s="1"/>
      <c r="O115" s="1"/>
      <c r="P115" s="1"/>
      <c r="T115" s="1"/>
      <c r="U115" s="1"/>
    </row>
    <row r="116" spans="1:56" customHeight="1" ht="30">
      <c r="K116" s="1"/>
      <c r="M116" s="1"/>
      <c r="N116" s="1"/>
      <c r="O116" s="1"/>
      <c r="P116" s="1"/>
      <c r="T116" s="1"/>
      <c r="U116" s="1"/>
    </row>
    <row r="117" spans="1:56" customHeight="1" ht="30">
      <c r="K117" s="1"/>
      <c r="M117" s="1"/>
      <c r="N117" s="1"/>
      <c r="O117" s="1"/>
      <c r="P117" s="1"/>
      <c r="T117" s="1"/>
      <c r="U117" s="1"/>
    </row>
    <row r="118" spans="1:56" customHeight="1" ht="30">
      <c r="K118" s="1"/>
      <c r="M118" s="1"/>
      <c r="N118" s="1"/>
      <c r="O118" s="1"/>
      <c r="P118" s="1"/>
      <c r="T118" s="1"/>
      <c r="U118" s="1"/>
    </row>
    <row r="119" spans="1:56" customHeight="1" ht="30">
      <c r="K119" s="1"/>
      <c r="M119" s="1"/>
      <c r="N119" s="1"/>
      <c r="O119" s="1"/>
      <c r="P119" s="1"/>
      <c r="T119" s="1"/>
      <c r="U119" s="1"/>
    </row>
    <row r="120" spans="1:56" customHeight="1" ht="30">
      <c r="K120" s="1"/>
      <c r="M120" s="1"/>
      <c r="N120" s="1"/>
      <c r="O120" s="1"/>
      <c r="P120" s="1"/>
      <c r="T120" s="1"/>
      <c r="U120" s="1"/>
    </row>
    <row r="121" spans="1:56" customHeight="1" ht="30">
      <c r="K121" s="1"/>
      <c r="M121" s="1"/>
      <c r="N121" s="1"/>
      <c r="O121" s="1"/>
      <c r="P121" s="1"/>
      <c r="T121" s="1"/>
      <c r="U121" s="1"/>
    </row>
    <row r="122" spans="1:56" customHeight="1" ht="30">
      <c r="K122" s="1"/>
      <c r="M122" s="1"/>
      <c r="N122" s="1"/>
      <c r="O122" s="1"/>
      <c r="P122" s="1"/>
      <c r="T122" s="1"/>
      <c r="U122" s="1"/>
    </row>
    <row r="123" spans="1:56" customHeight="1" ht="30">
      <c r="K123" s="1"/>
      <c r="M123" s="1"/>
      <c r="N123" s="1"/>
      <c r="O123" s="1"/>
      <c r="P123" s="1"/>
      <c r="T123" s="1"/>
      <c r="U123" s="1"/>
    </row>
    <row r="124" spans="1:56" customHeight="1" ht="30">
      <c r="K124" s="1"/>
      <c r="M124" s="1"/>
      <c r="N124" s="1"/>
      <c r="O124" s="1"/>
      <c r="P124" s="1"/>
      <c r="T124" s="1"/>
      <c r="U124" s="1"/>
    </row>
    <row r="125" spans="1:56" customHeight="1" ht="30">
      <c r="K125" s="1"/>
      <c r="M125" s="1"/>
      <c r="N125" s="1"/>
      <c r="O125" s="1"/>
      <c r="P125" s="1"/>
      <c r="T125" s="1"/>
      <c r="U125" s="1"/>
    </row>
    <row r="126" spans="1:56" customHeight="1" ht="30">
      <c r="K126" s="1"/>
      <c r="M126" s="1"/>
      <c r="N126" s="1"/>
      <c r="O126" s="1"/>
      <c r="P126" s="1"/>
      <c r="T126" s="1"/>
      <c r="U126" s="1"/>
    </row>
    <row r="127" spans="1:56" customHeight="1" ht="30">
      <c r="K127" s="1"/>
      <c r="M127" s="1"/>
      <c r="N127" s="1"/>
      <c r="O127" s="1"/>
      <c r="P127" s="1"/>
      <c r="T127" s="1"/>
      <c r="U127" s="1"/>
    </row>
    <row r="128" spans="1:56" customHeight="1" ht="30">
      <c r="K128" s="1"/>
      <c r="M128" s="1"/>
      <c r="N128" s="1"/>
      <c r="O128" s="1"/>
      <c r="P128" s="1"/>
      <c r="T128" s="1"/>
      <c r="U128" s="1"/>
    </row>
    <row r="129" spans="1:56" customHeight="1" ht="30">
      <c r="K129" s="1"/>
      <c r="M129" s="1"/>
      <c r="N129" s="1"/>
      <c r="O129" s="1"/>
      <c r="P129" s="1"/>
      <c r="T129" s="1"/>
      <c r="U129" s="1"/>
    </row>
    <row r="130" spans="1:56" customHeight="1" ht="30">
      <c r="K130" s="1"/>
      <c r="M130" s="1"/>
      <c r="N130" s="1"/>
      <c r="O130" s="1"/>
      <c r="P130" s="1"/>
      <c r="T130" s="1"/>
      <c r="U130" s="1"/>
    </row>
    <row r="131" spans="1:56" customHeight="1" ht="30">
      <c r="K131" s="1"/>
      <c r="M131" s="1"/>
      <c r="N131" s="1"/>
      <c r="O131" s="1"/>
      <c r="P131" s="1"/>
      <c r="T131" s="1"/>
      <c r="U131" s="1"/>
    </row>
    <row r="132" spans="1:56" customHeight="1" ht="30">
      <c r="K132" s="1"/>
      <c r="M132" s="1"/>
      <c r="N132" s="1"/>
      <c r="O132" s="1"/>
      <c r="P132" s="1"/>
      <c r="T132" s="1"/>
      <c r="U132" s="1"/>
    </row>
    <row r="133" spans="1:56" customHeight="1" ht="30">
      <c r="K133" s="1"/>
      <c r="M133" s="1"/>
      <c r="N133" s="1"/>
      <c r="O133" s="1"/>
      <c r="P133" s="1"/>
      <c r="T133" s="1"/>
      <c r="U133" s="1"/>
    </row>
    <row r="134" spans="1:56" customHeight="1" ht="30">
      <c r="K134" s="1"/>
      <c r="M134" s="1"/>
      <c r="N134" s="1"/>
      <c r="O134" s="1"/>
      <c r="P134" s="1"/>
      <c r="T134" s="1"/>
      <c r="U134" s="1"/>
    </row>
    <row r="135" spans="1:56" customHeight="1" ht="30">
      <c r="K135" s="1"/>
      <c r="M135" s="1"/>
      <c r="N135" s="1"/>
      <c r="O135" s="1"/>
      <c r="P135" s="1"/>
      <c r="T135" s="1"/>
      <c r="U135" s="1"/>
    </row>
    <row r="136" spans="1:56" customHeight="1" ht="30">
      <c r="K136" s="1"/>
      <c r="M136" s="1"/>
      <c r="N136" s="1"/>
      <c r="O136" s="1"/>
      <c r="P136" s="1"/>
      <c r="T136" s="1"/>
      <c r="U136" s="1"/>
    </row>
    <row r="137" spans="1:56" customHeight="1" ht="30">
      <c r="K137" s="1"/>
      <c r="M137" s="1"/>
      <c r="N137" s="1"/>
      <c r="O137" s="1"/>
      <c r="P137" s="1"/>
      <c r="T137" s="1"/>
      <c r="U137" s="1"/>
    </row>
    <row r="138" spans="1:56" customHeight="1" ht="30">
      <c r="K138" s="1"/>
      <c r="M138" s="1"/>
      <c r="N138" s="1"/>
      <c r="O138" s="1"/>
      <c r="P138" s="1"/>
      <c r="T138" s="1"/>
      <c r="U138" s="1"/>
    </row>
    <row r="139" spans="1:56" customHeight="1" ht="30">
      <c r="K139" s="1"/>
      <c r="M139" s="1"/>
      <c r="N139" s="1"/>
      <c r="O139" s="1"/>
      <c r="P139" s="1"/>
      <c r="T139" s="1"/>
      <c r="U139" s="1"/>
    </row>
    <row r="140" spans="1:56" customHeight="1" ht="30">
      <c r="K140" s="1"/>
      <c r="M140" s="1"/>
      <c r="N140" s="1"/>
      <c r="O140" s="1"/>
      <c r="P140" s="1"/>
      <c r="T140" s="1"/>
      <c r="U140" s="1"/>
    </row>
    <row r="141" spans="1:56" customHeight="1" ht="30">
      <c r="K141" s="1"/>
      <c r="M141" s="1"/>
      <c r="N141" s="1"/>
      <c r="O141" s="1"/>
      <c r="P141" s="1"/>
      <c r="T141" s="1"/>
      <c r="U141" s="1"/>
    </row>
    <row r="142" spans="1:56" customHeight="1" ht="30">
      <c r="K142" s="1"/>
      <c r="M142" s="1"/>
      <c r="N142" s="1"/>
      <c r="O142" s="1"/>
      <c r="P142" s="1"/>
      <c r="T142" s="1"/>
      <c r="U142" s="1"/>
    </row>
    <row r="143" spans="1:56" customHeight="1" ht="30">
      <c r="K143" s="1"/>
      <c r="M143" s="1"/>
      <c r="N143" s="1"/>
      <c r="O143" s="1"/>
      <c r="P143" s="1"/>
      <c r="T143" s="1"/>
      <c r="U143" s="1"/>
    </row>
    <row r="144" spans="1:56" customHeight="1" ht="30">
      <c r="K144" s="1"/>
      <c r="M144" s="1"/>
      <c r="N144" s="1"/>
      <c r="O144" s="1"/>
      <c r="P144" s="1"/>
      <c r="T144" s="1"/>
      <c r="U144" s="1"/>
    </row>
    <row r="145" spans="1:56" customHeight="1" ht="30">
      <c r="K145" s="1"/>
      <c r="M145" s="1"/>
      <c r="N145" s="1"/>
      <c r="O145" s="1"/>
      <c r="P145" s="1"/>
      <c r="T145" s="1"/>
      <c r="U145" s="1"/>
    </row>
    <row r="146" spans="1:56" customHeight="1" ht="30">
      <c r="K146" s="1"/>
      <c r="M146" s="1"/>
      <c r="N146" s="1"/>
      <c r="O146" s="1"/>
      <c r="P146" s="1"/>
      <c r="T146" s="1"/>
      <c r="U146" s="1"/>
    </row>
    <row r="147" spans="1:56" customHeight="1" ht="30">
      <c r="K147" s="1"/>
      <c r="M147" s="1"/>
      <c r="N147" s="1"/>
      <c r="O147" s="1"/>
      <c r="P147" s="1"/>
      <c r="T147" s="1"/>
      <c r="U147" s="1"/>
    </row>
    <row r="148" spans="1:56" customHeight="1" ht="30">
      <c r="K148" s="1"/>
      <c r="M148" s="1"/>
      <c r="N148" s="1"/>
      <c r="O148" s="1"/>
      <c r="P148" s="1"/>
      <c r="T148" s="1"/>
      <c r="U148" s="1"/>
    </row>
    <row r="149" spans="1:56" customHeight="1" ht="30">
      <c r="K149" s="1"/>
      <c r="M149" s="1"/>
      <c r="N149" s="1"/>
      <c r="O149" s="1"/>
      <c r="P149" s="1"/>
      <c r="T149" s="1"/>
      <c r="U149" s="1"/>
    </row>
    <row r="150" spans="1:56" customHeight="1" ht="30">
      <c r="K150" s="1"/>
      <c r="M150" s="1"/>
      <c r="N150" s="1"/>
      <c r="O150" s="1"/>
      <c r="P150" s="1"/>
      <c r="T150" s="1"/>
      <c r="U150" s="1"/>
    </row>
    <row r="151" spans="1:56" customHeight="1" ht="30">
      <c r="K151" s="1"/>
      <c r="M151" s="1"/>
      <c r="N151" s="1"/>
      <c r="O151" s="1"/>
      <c r="P151" s="1"/>
      <c r="T151" s="1"/>
      <c r="U151" s="1"/>
    </row>
    <row r="152" spans="1:56" customHeight="1" ht="30">
      <c r="K152" s="1"/>
      <c r="M152" s="1"/>
      <c r="N152" s="1"/>
      <c r="O152" s="1"/>
      <c r="P152" s="1"/>
      <c r="T152" s="1"/>
      <c r="U152" s="1"/>
    </row>
    <row r="153" spans="1:56" customHeight="1" ht="30">
      <c r="K153" s="1"/>
      <c r="M153" s="1"/>
      <c r="N153" s="1"/>
      <c r="O153" s="1"/>
      <c r="P153" s="1"/>
      <c r="T153" s="1"/>
      <c r="U153" s="1"/>
    </row>
    <row r="154" spans="1:56" customHeight="1" ht="30">
      <c r="K154" s="1"/>
      <c r="M154" s="1"/>
      <c r="N154" s="1"/>
      <c r="O154" s="1"/>
      <c r="P154" s="1"/>
      <c r="T154" s="1"/>
      <c r="U154" s="1"/>
    </row>
    <row r="155" spans="1:56" customHeight="1" ht="30">
      <c r="K155" s="1"/>
      <c r="M155" s="1"/>
      <c r="N155" s="1"/>
      <c r="O155" s="1"/>
      <c r="P155" s="1"/>
      <c r="T155" s="1"/>
      <c r="U155" s="1"/>
    </row>
    <row r="156" spans="1:56" customHeight="1" ht="30">
      <c r="K156" s="1"/>
      <c r="M156" s="1"/>
      <c r="N156" s="1"/>
      <c r="O156" s="1"/>
      <c r="P156" s="1"/>
      <c r="T156" s="1"/>
      <c r="U156" s="1"/>
    </row>
    <row r="157" spans="1:56" customHeight="1" ht="30">
      <c r="K157" s="1"/>
      <c r="M157" s="1"/>
      <c r="N157" s="1"/>
      <c r="O157" s="1"/>
      <c r="P157" s="1"/>
      <c r="T157" s="1"/>
      <c r="U157" s="1"/>
    </row>
    <row r="158" spans="1:56" customHeight="1" ht="30">
      <c r="K158" s="1"/>
      <c r="M158" s="1"/>
      <c r="N158" s="1"/>
      <c r="O158" s="1"/>
      <c r="P158" s="1"/>
      <c r="T158" s="1"/>
      <c r="U158" s="1"/>
    </row>
    <row r="159" spans="1:56" customHeight="1" ht="30">
      <c r="K159" s="1"/>
      <c r="M159" s="1"/>
      <c r="N159" s="1"/>
      <c r="O159" s="1"/>
      <c r="P159" s="1"/>
      <c r="T159" s="1"/>
      <c r="U159" s="1"/>
    </row>
    <row r="160" spans="1:56" customHeight="1" ht="30">
      <c r="K160" s="1"/>
      <c r="M160" s="1"/>
      <c r="N160" s="1"/>
      <c r="O160" s="1"/>
      <c r="P160" s="1"/>
      <c r="T160" s="1"/>
      <c r="U160" s="1"/>
    </row>
    <row r="161" spans="1:56" customHeight="1" ht="30">
      <c r="K161" s="1"/>
      <c r="M161" s="1"/>
      <c r="N161" s="1"/>
      <c r="O161" s="1"/>
      <c r="P161" s="1"/>
      <c r="T161" s="1"/>
      <c r="U161" s="1"/>
    </row>
    <row r="162" spans="1:56" customHeight="1" ht="30">
      <c r="K162" s="1"/>
      <c r="M162" s="1"/>
      <c r="N162" s="1"/>
      <c r="O162" s="1"/>
      <c r="P162" s="1"/>
      <c r="T162" s="1"/>
      <c r="U162" s="1"/>
    </row>
    <row r="163" spans="1:56" customHeight="1" ht="30">
      <c r="K163" s="1"/>
      <c r="M163" s="1"/>
      <c r="N163" s="1"/>
      <c r="O163" s="1"/>
      <c r="P163" s="1"/>
      <c r="T163" s="1"/>
      <c r="U163" s="1"/>
    </row>
    <row r="164" spans="1:56" customHeight="1" ht="30">
      <c r="K164" s="1"/>
      <c r="M164" s="1"/>
      <c r="N164" s="1"/>
      <c r="O164" s="1"/>
      <c r="P164" s="1"/>
      <c r="T164" s="1"/>
      <c r="U164" s="1"/>
    </row>
    <row r="165" spans="1:56" customHeight="1" ht="30">
      <c r="K165" s="1"/>
      <c r="M165" s="1"/>
      <c r="N165" s="1"/>
      <c r="O165" s="1"/>
      <c r="P165" s="1"/>
      <c r="T165" s="1"/>
      <c r="U165" s="1"/>
    </row>
    <row r="166" spans="1:56" customHeight="1" ht="30">
      <c r="K166" s="1"/>
      <c r="M166" s="1"/>
      <c r="N166" s="1"/>
      <c r="O166" s="1"/>
      <c r="P166" s="1"/>
      <c r="T166" s="1"/>
      <c r="U166" s="1"/>
    </row>
    <row r="167" spans="1:56" customHeight="1" ht="30">
      <c r="K167" s="1"/>
      <c r="M167" s="1"/>
      <c r="N167" s="1"/>
      <c r="O167" s="1"/>
      <c r="P167" s="1"/>
      <c r="T167" s="1"/>
      <c r="U167" s="1"/>
    </row>
    <row r="168" spans="1:56" customHeight="1" ht="30">
      <c r="K168" s="1"/>
      <c r="M168" s="1"/>
      <c r="N168" s="1"/>
      <c r="O168" s="1"/>
      <c r="P168" s="1"/>
      <c r="T168" s="1"/>
      <c r="U168" s="1"/>
    </row>
    <row r="169" spans="1:56" customHeight="1" ht="30">
      <c r="K169" s="1"/>
      <c r="M169" s="1"/>
      <c r="N169" s="1"/>
      <c r="O169" s="1"/>
      <c r="P169" s="1"/>
      <c r="T169" s="1"/>
      <c r="U169" s="1"/>
    </row>
    <row r="170" spans="1:56" customHeight="1" ht="30">
      <c r="K170" s="1"/>
      <c r="M170" s="1"/>
      <c r="N170" s="1"/>
      <c r="O170" s="1"/>
      <c r="P170" s="1"/>
      <c r="T170" s="1"/>
      <c r="U170" s="1"/>
    </row>
    <row r="171" spans="1:56" customHeight="1" ht="30">
      <c r="K171" s="1"/>
      <c r="M171" s="1"/>
      <c r="N171" s="1"/>
      <c r="O171" s="1"/>
      <c r="P171" s="1"/>
      <c r="T171" s="1"/>
      <c r="U171" s="1"/>
    </row>
    <row r="172" spans="1:56" customHeight="1" ht="30">
      <c r="K172" s="1"/>
      <c r="M172" s="1"/>
      <c r="N172" s="1"/>
      <c r="O172" s="1"/>
      <c r="P172" s="1"/>
      <c r="T172" s="1"/>
      <c r="U172" s="1"/>
    </row>
    <row r="173" spans="1:56" customHeight="1" ht="30">
      <c r="K173" s="1"/>
      <c r="M173" s="1"/>
      <c r="N173" s="1"/>
      <c r="O173" s="1"/>
      <c r="P173" s="1"/>
      <c r="T173" s="1"/>
      <c r="U173" s="1"/>
    </row>
    <row r="174" spans="1:56" customHeight="1" ht="30">
      <c r="K174" s="1"/>
      <c r="M174" s="1"/>
      <c r="N174" s="1"/>
      <c r="O174" s="1"/>
      <c r="P174" s="1"/>
      <c r="T174" s="1"/>
      <c r="U174" s="1"/>
    </row>
    <row r="175" spans="1:56" customHeight="1" ht="30">
      <c r="K175" s="1"/>
      <c r="M175" s="1"/>
      <c r="N175" s="1"/>
      <c r="O175" s="1"/>
      <c r="P175" s="1"/>
      <c r="T175" s="1"/>
      <c r="U175" s="1"/>
    </row>
    <row r="176" spans="1:56" customHeight="1" ht="30">
      <c r="K176" s="1"/>
      <c r="M176" s="1"/>
      <c r="N176" s="1"/>
      <c r="O176" s="1"/>
      <c r="P176" s="1"/>
      <c r="T176" s="1"/>
      <c r="U176" s="1"/>
    </row>
    <row r="177" spans="1:56" customHeight="1" ht="30">
      <c r="K177" s="1"/>
      <c r="M177" s="1"/>
      <c r="N177" s="1"/>
      <c r="O177" s="1"/>
      <c r="P177" s="1"/>
      <c r="T177" s="1"/>
      <c r="U177" s="1"/>
    </row>
    <row r="178" spans="1:56" customHeight="1" ht="30">
      <c r="K178" s="1"/>
      <c r="M178" s="1"/>
      <c r="N178" s="1"/>
      <c r="O178" s="1"/>
      <c r="P178" s="1"/>
      <c r="T178" s="1"/>
      <c r="U178" s="1"/>
    </row>
    <row r="179" spans="1:56" customHeight="1" ht="30">
      <c r="K179" s="1"/>
      <c r="M179" s="1"/>
      <c r="N179" s="1"/>
      <c r="O179" s="1"/>
      <c r="P179" s="1"/>
      <c r="T179" s="1"/>
      <c r="U179" s="1"/>
    </row>
    <row r="180" spans="1:56" customHeight="1" ht="30">
      <c r="K180" s="1"/>
      <c r="M180" s="1"/>
      <c r="N180" s="1"/>
      <c r="O180" s="1"/>
      <c r="P180" s="1"/>
      <c r="T180" s="1"/>
      <c r="U180" s="1"/>
    </row>
    <row r="181" spans="1:56" customHeight="1" ht="30">
      <c r="K181" s="1"/>
      <c r="M181" s="1"/>
      <c r="N181" s="1"/>
      <c r="O181" s="1"/>
      <c r="P181" s="1"/>
      <c r="T181" s="1"/>
      <c r="U181" s="1"/>
    </row>
    <row r="182" spans="1:56" customHeight="1" ht="30">
      <c r="K182" s="1"/>
      <c r="M182" s="1"/>
      <c r="N182" s="1"/>
      <c r="O182" s="1"/>
      <c r="P182" s="1"/>
      <c r="T182" s="1"/>
      <c r="U182" s="1"/>
    </row>
    <row r="183" spans="1:56" customHeight="1" ht="30">
      <c r="K183" s="1"/>
      <c r="M183" s="1"/>
      <c r="N183" s="1"/>
      <c r="O183" s="1"/>
      <c r="P183" s="1"/>
      <c r="T183" s="1"/>
      <c r="U183" s="1"/>
    </row>
    <row r="184" spans="1:56" customHeight="1" ht="30">
      <c r="K184" s="1"/>
      <c r="M184" s="1"/>
      <c r="N184" s="1"/>
      <c r="O184" s="1"/>
      <c r="P184" s="1"/>
      <c r="T184" s="1"/>
      <c r="U184" s="1"/>
    </row>
    <row r="185" spans="1:56" customHeight="1" ht="30">
      <c r="K185" s="1"/>
      <c r="M185" s="1"/>
      <c r="N185" s="1"/>
      <c r="O185" s="1"/>
      <c r="P185" s="1"/>
      <c r="T185" s="1"/>
      <c r="U185" s="1"/>
    </row>
    <row r="186" spans="1:56" customHeight="1" ht="30">
      <c r="K186" s="1"/>
      <c r="M186" s="1"/>
      <c r="N186" s="1"/>
      <c r="O186" s="1"/>
      <c r="P186" s="1"/>
      <c r="T186" s="1"/>
      <c r="U186" s="1"/>
    </row>
    <row r="187" spans="1:56" customHeight="1" ht="30">
      <c r="K187" s="1"/>
      <c r="M187" s="1"/>
      <c r="N187" s="1"/>
      <c r="O187" s="1"/>
      <c r="P187" s="1"/>
      <c r="T187" s="1"/>
      <c r="U187" s="1"/>
    </row>
    <row r="188" spans="1:56" customHeight="1" ht="30">
      <c r="K188" s="1"/>
      <c r="M188" s="1"/>
      <c r="N188" s="1"/>
      <c r="O188" s="1"/>
      <c r="P188" s="1"/>
      <c r="T188" s="1"/>
      <c r="U188" s="1"/>
    </row>
    <row r="189" spans="1:56" customHeight="1" ht="30">
      <c r="K189" s="1"/>
      <c r="M189" s="1"/>
      <c r="N189" s="1"/>
      <c r="O189" s="1"/>
      <c r="P189" s="1"/>
      <c r="T189" s="1"/>
      <c r="U189" s="1"/>
    </row>
    <row r="190" spans="1:56" customHeight="1" ht="30">
      <c r="K190" s="1"/>
      <c r="M190" s="1"/>
      <c r="N190" s="1"/>
      <c r="O190" s="1"/>
      <c r="P190" s="1"/>
      <c r="T190" s="1"/>
      <c r="U190" s="1"/>
    </row>
    <row r="191" spans="1:56" customHeight="1" ht="30">
      <c r="K191" s="1"/>
      <c r="M191" s="1"/>
      <c r="N191" s="1"/>
      <c r="O191" s="1"/>
      <c r="P191" s="1"/>
      <c r="T191" s="1"/>
      <c r="U191" s="1"/>
    </row>
    <row r="192" spans="1:56" customHeight="1" ht="30">
      <c r="K192" s="1"/>
      <c r="M192" s="1"/>
      <c r="N192" s="1"/>
      <c r="O192" s="1"/>
      <c r="P192" s="1"/>
      <c r="T192" s="1"/>
      <c r="U192" s="1"/>
    </row>
    <row r="193" spans="1:56" customHeight="1" ht="30">
      <c r="K193" s="1"/>
      <c r="M193" s="1"/>
      <c r="N193" s="1"/>
      <c r="O193" s="1"/>
      <c r="P193" s="1"/>
      <c r="T193" s="1"/>
      <c r="U193" s="1"/>
    </row>
    <row r="194" spans="1:56" customHeight="1" ht="30">
      <c r="K194" s="1"/>
      <c r="M194" s="1"/>
      <c r="N194" s="1"/>
      <c r="O194" s="1"/>
      <c r="P194" s="1"/>
      <c r="T194" s="1"/>
      <c r="U194" s="1"/>
    </row>
    <row r="195" spans="1:56" customHeight="1" ht="30">
      <c r="K195" s="1"/>
      <c r="M195" s="1"/>
      <c r="N195" s="1"/>
      <c r="O195" s="1"/>
      <c r="P195" s="1"/>
      <c r="T195" s="1"/>
      <c r="U195" s="1"/>
    </row>
    <row r="196" spans="1:56" customHeight="1" ht="30">
      <c r="K196" s="1"/>
      <c r="M196" s="1"/>
      <c r="N196" s="1"/>
      <c r="O196" s="1"/>
      <c r="P196" s="1"/>
      <c r="T196" s="1"/>
      <c r="U196" s="1"/>
    </row>
    <row r="197" spans="1:56" customHeight="1" ht="30">
      <c r="K197" s="1"/>
      <c r="M197" s="1"/>
      <c r="N197" s="1"/>
      <c r="O197" s="1"/>
      <c r="P197" s="1"/>
      <c r="T197" s="1"/>
      <c r="U197" s="1"/>
    </row>
    <row r="198" spans="1:56" customHeight="1" ht="30">
      <c r="K198" s="1"/>
      <c r="M198" s="1"/>
      <c r="N198" s="1"/>
      <c r="O198" s="1"/>
      <c r="P198" s="1"/>
      <c r="T198" s="1"/>
      <c r="U198" s="1"/>
    </row>
    <row r="199" spans="1:56" customHeight="1" ht="30">
      <c r="K199" s="1"/>
      <c r="M199" s="1"/>
      <c r="N199" s="1"/>
      <c r="O199" s="1"/>
      <c r="P199" s="1"/>
      <c r="T199" s="1"/>
      <c r="U199" s="1"/>
    </row>
    <row r="200" spans="1:56" customHeight="1" ht="30">
      <c r="K200" s="1"/>
      <c r="M200" s="1"/>
      <c r="N200" s="1"/>
      <c r="O200" s="1"/>
      <c r="P200" s="1"/>
      <c r="T200" s="1"/>
      <c r="U200" s="1"/>
    </row>
    <row r="201" spans="1:56" customHeight="1" ht="30">
      <c r="K201" s="1"/>
      <c r="M201" s="1"/>
      <c r="N201" s="1"/>
      <c r="O201" s="1"/>
      <c r="P201" s="1"/>
      <c r="T201" s="1"/>
      <c r="U201" s="1"/>
    </row>
    <row r="202" spans="1:56" customHeight="1" ht="30">
      <c r="K202" s="1"/>
      <c r="M202" s="1"/>
      <c r="N202" s="1"/>
      <c r="O202" s="1"/>
      <c r="P202" s="1"/>
      <c r="T202" s="1"/>
      <c r="U202" s="1"/>
    </row>
    <row r="203" spans="1:56" customHeight="1" ht="30">
      <c r="K203" s="1"/>
      <c r="M203" s="1"/>
      <c r="N203" s="1"/>
      <c r="O203" s="1"/>
      <c r="P203" s="1"/>
      <c r="T203" s="1"/>
      <c r="U203" s="1"/>
    </row>
    <row r="204" spans="1:56" customHeight="1" ht="30">
      <c r="K204" s="1"/>
      <c r="M204" s="1"/>
      <c r="N204" s="1"/>
      <c r="O204" s="1"/>
      <c r="P204" s="1"/>
      <c r="T204" s="1"/>
      <c r="U204" s="1"/>
    </row>
    <row r="205" spans="1:56" customHeight="1" ht="30">
      <c r="K205" s="1"/>
      <c r="M205" s="1"/>
      <c r="N205" s="1"/>
      <c r="O205" s="1"/>
      <c r="P205" s="1"/>
      <c r="T205" s="1"/>
      <c r="U205" s="1"/>
    </row>
    <row r="206" spans="1:56" customHeight="1" ht="30">
      <c r="K206" s="1"/>
      <c r="M206" s="1"/>
      <c r="N206" s="1"/>
      <c r="O206" s="1"/>
      <c r="P206" s="1"/>
      <c r="T206" s="1"/>
      <c r="U206" s="1"/>
    </row>
    <row r="207" spans="1:56" customHeight="1" ht="30">
      <c r="K207" s="1"/>
      <c r="M207" s="1"/>
      <c r="N207" s="1"/>
      <c r="O207" s="1"/>
      <c r="P207" s="1"/>
      <c r="T207" s="1"/>
      <c r="U207" s="1"/>
    </row>
    <row r="208" spans="1:56" customHeight="1" ht="30">
      <c r="K208" s="1"/>
      <c r="M208" s="1"/>
      <c r="N208" s="1"/>
      <c r="O208" s="1"/>
      <c r="P208" s="1"/>
      <c r="T208" s="1"/>
      <c r="U208" s="1"/>
    </row>
    <row r="209" spans="1:56" customHeight="1" ht="30">
      <c r="K209" s="1"/>
      <c r="M209" s="1"/>
      <c r="N209" s="1"/>
      <c r="O209" s="1"/>
      <c r="P209" s="1"/>
      <c r="T209" s="1"/>
      <c r="U209" s="1"/>
    </row>
    <row r="210" spans="1:56" customHeight="1" ht="30">
      <c r="K210" s="1"/>
      <c r="M210" s="1"/>
      <c r="N210" s="1"/>
      <c r="O210" s="1"/>
      <c r="P210" s="1"/>
      <c r="T210" s="1"/>
      <c r="U210" s="1"/>
    </row>
    <row r="211" spans="1:56" customHeight="1" ht="30">
      <c r="K211" s="1"/>
      <c r="M211" s="1"/>
      <c r="N211" s="1"/>
      <c r="O211" s="1"/>
      <c r="P211" s="1"/>
      <c r="T211" s="1"/>
      <c r="U211" s="1"/>
    </row>
    <row r="212" spans="1:56" customHeight="1" ht="30">
      <c r="K212" s="1"/>
      <c r="M212" s="1"/>
      <c r="N212" s="1"/>
      <c r="O212" s="1"/>
      <c r="P212" s="1"/>
      <c r="T212" s="1"/>
      <c r="U212" s="1"/>
    </row>
    <row r="213" spans="1:56" customHeight="1" ht="30">
      <c r="K213" s="1"/>
      <c r="M213" s="1"/>
      <c r="N213" s="1"/>
      <c r="O213" s="1"/>
      <c r="P213" s="1"/>
      <c r="T213" s="1"/>
      <c r="U213" s="1"/>
    </row>
    <row r="214" spans="1:56" customHeight="1" ht="30">
      <c r="K214" s="1"/>
      <c r="M214" s="1"/>
      <c r="N214" s="1"/>
      <c r="O214" s="1"/>
      <c r="P214" s="1"/>
      <c r="T214" s="1"/>
      <c r="U214" s="1"/>
    </row>
    <row r="215" spans="1:56" customHeight="1" ht="30">
      <c r="K215" s="1"/>
      <c r="M215" s="1"/>
      <c r="N215" s="1"/>
      <c r="O215" s="1"/>
      <c r="P215" s="1"/>
      <c r="T215" s="1"/>
      <c r="U215" s="1"/>
    </row>
    <row r="216" spans="1:56" customHeight="1" ht="30">
      <c r="K216" s="1"/>
      <c r="M216" s="1"/>
      <c r="N216" s="1"/>
      <c r="O216" s="1"/>
      <c r="P216" s="1"/>
      <c r="T216" s="1"/>
      <c r="U216" s="1"/>
    </row>
    <row r="217" spans="1:56" customHeight="1" ht="30">
      <c r="K217" s="1"/>
      <c r="M217" s="1"/>
      <c r="N217" s="1"/>
      <c r="O217" s="1"/>
      <c r="P217" s="1"/>
      <c r="T217" s="1"/>
      <c r="U217" s="1"/>
    </row>
    <row r="218" spans="1:56" customHeight="1" ht="30">
      <c r="K218" s="1"/>
      <c r="M218" s="1"/>
      <c r="N218" s="1"/>
      <c r="O218" s="1"/>
      <c r="P218" s="1"/>
      <c r="T218" s="1"/>
      <c r="U218" s="1"/>
    </row>
    <row r="219" spans="1:56" customHeight="1" ht="30">
      <c r="K219" s="1"/>
      <c r="M219" s="1"/>
      <c r="N219" s="1"/>
      <c r="O219" s="1"/>
      <c r="P219" s="1"/>
      <c r="T219" s="1"/>
      <c r="U219" s="1"/>
    </row>
    <row r="220" spans="1:56" customHeight="1" ht="30">
      <c r="K220" s="1"/>
      <c r="M220" s="1"/>
      <c r="N220" s="1"/>
      <c r="O220" s="1"/>
      <c r="P220" s="1"/>
      <c r="T220" s="1"/>
      <c r="U220" s="1"/>
    </row>
    <row r="221" spans="1:56" customHeight="1" ht="30">
      <c r="K221" s="1"/>
      <c r="M221" s="1"/>
      <c r="N221" s="1"/>
      <c r="O221" s="1"/>
      <c r="P221" s="1"/>
      <c r="T221" s="1"/>
      <c r="U221" s="1"/>
    </row>
    <row r="222" spans="1:56" customHeight="1" ht="30">
      <c r="K222" s="1"/>
      <c r="M222" s="1"/>
      <c r="N222" s="1"/>
      <c r="O222" s="1"/>
      <c r="P222" s="1"/>
      <c r="T222" s="1"/>
      <c r="U222" s="1"/>
    </row>
    <row r="223" spans="1:56" customHeight="1" ht="30">
      <c r="K223" s="1"/>
      <c r="M223" s="1"/>
      <c r="N223" s="1"/>
      <c r="O223" s="1"/>
      <c r="P223" s="1"/>
      <c r="T223" s="1"/>
      <c r="U223" s="1"/>
    </row>
    <row r="224" spans="1:56" customHeight="1" ht="30">
      <c r="K224" s="1"/>
      <c r="M224" s="1"/>
      <c r="N224" s="1"/>
      <c r="O224" s="1"/>
      <c r="P224" s="1"/>
      <c r="T224" s="1"/>
      <c r="U224" s="1"/>
    </row>
    <row r="225" spans="1:56" customHeight="1" ht="30">
      <c r="K225" s="1"/>
      <c r="M225" s="1"/>
      <c r="N225" s="1"/>
      <c r="O225" s="1"/>
      <c r="P225" s="1"/>
      <c r="T225" s="1"/>
      <c r="U225" s="1"/>
    </row>
    <row r="226" spans="1:56" customHeight="1" ht="30">
      <c r="K226" s="1"/>
      <c r="M226" s="1"/>
      <c r="N226" s="1"/>
      <c r="O226" s="1"/>
      <c r="P226" s="1"/>
      <c r="T226" s="1"/>
      <c r="U226" s="1"/>
    </row>
    <row r="227" spans="1:56" customHeight="1" ht="30">
      <c r="K227" s="1"/>
      <c r="M227" s="1"/>
      <c r="N227" s="1"/>
      <c r="O227" s="1"/>
      <c r="P227" s="1"/>
      <c r="T227" s="1"/>
      <c r="U227" s="1"/>
    </row>
    <row r="228" spans="1:56" customHeight="1" ht="30">
      <c r="K228" s="1"/>
      <c r="M228" s="1"/>
      <c r="N228" s="1"/>
      <c r="O228" s="1"/>
      <c r="P228" s="1"/>
      <c r="T228" s="1"/>
      <c r="U228" s="1"/>
    </row>
    <row r="229" spans="1:56" customHeight="1" ht="30">
      <c r="K229" s="1"/>
      <c r="M229" s="1"/>
      <c r="N229" s="1"/>
      <c r="O229" s="1"/>
      <c r="P229" s="1"/>
      <c r="T229" s="1"/>
      <c r="U229" s="1"/>
    </row>
    <row r="230" spans="1:56" customHeight="1" ht="30">
      <c r="K230" s="1"/>
      <c r="M230" s="1"/>
      <c r="N230" s="1"/>
      <c r="O230" s="1"/>
      <c r="P230" s="1"/>
      <c r="T230" s="1"/>
      <c r="U230" s="1"/>
    </row>
    <row r="231" spans="1:56" customHeight="1" ht="30">
      <c r="K231" s="1"/>
      <c r="M231" s="1"/>
      <c r="N231" s="1"/>
      <c r="O231" s="1"/>
      <c r="P231" s="1"/>
      <c r="T231" s="1"/>
      <c r="U231" s="1"/>
    </row>
    <row r="232" spans="1:56" customHeight="1" ht="30">
      <c r="K232" s="1"/>
      <c r="M232" s="1"/>
      <c r="N232" s="1"/>
      <c r="O232" s="1"/>
      <c r="P232" s="1"/>
      <c r="T232" s="1"/>
      <c r="U232" s="1"/>
    </row>
    <row r="233" spans="1:56" customHeight="1" ht="30">
      <c r="K233" s="1"/>
      <c r="M233" s="1"/>
      <c r="N233" s="1"/>
      <c r="O233" s="1"/>
      <c r="P233" s="1"/>
      <c r="T233" s="1"/>
      <c r="U233" s="1"/>
    </row>
    <row r="234" spans="1:56" customHeight="1" ht="30">
      <c r="K234" s="1"/>
      <c r="M234" s="1"/>
      <c r="N234" s="1"/>
      <c r="O234" s="1"/>
      <c r="P234" s="1"/>
      <c r="T234" s="1"/>
      <c r="U234" s="1"/>
    </row>
    <row r="235" spans="1:56" customHeight="1" ht="30">
      <c r="K235" s="1"/>
      <c r="M235" s="1"/>
      <c r="N235" s="1"/>
      <c r="O235" s="1"/>
      <c r="P235" s="1"/>
      <c r="T235" s="1"/>
      <c r="U235" s="1"/>
    </row>
    <row r="236" spans="1:56" customHeight="1" ht="30">
      <c r="K236" s="1"/>
      <c r="M236" s="1"/>
      <c r="N236" s="1"/>
      <c r="O236" s="1"/>
      <c r="P236" s="1"/>
      <c r="T236" s="1"/>
      <c r="U236" s="1"/>
    </row>
    <row r="237" spans="1:56" customHeight="1" ht="30">
      <c r="K237" s="1"/>
      <c r="M237" s="1"/>
      <c r="N237" s="1"/>
      <c r="O237" s="1"/>
      <c r="P237" s="1"/>
      <c r="T237" s="1"/>
      <c r="U237" s="1"/>
    </row>
    <row r="238" spans="1:56" customHeight="1" ht="30">
      <c r="K238" s="1"/>
      <c r="M238" s="1"/>
      <c r="N238" s="1"/>
      <c r="O238" s="1"/>
      <c r="P238" s="1"/>
      <c r="T238" s="1"/>
      <c r="U238" s="1"/>
    </row>
    <row r="239" spans="1:56" customHeight="1" ht="30">
      <c r="K239" s="1"/>
      <c r="M239" s="1"/>
      <c r="N239" s="1"/>
      <c r="O239" s="1"/>
      <c r="P239" s="1"/>
      <c r="T239" s="1"/>
      <c r="U239" s="1"/>
    </row>
    <row r="240" spans="1:56" customHeight="1" ht="30">
      <c r="K240" s="1"/>
      <c r="M240" s="1"/>
      <c r="N240" s="1"/>
      <c r="O240" s="1"/>
      <c r="P240" s="1"/>
      <c r="T240" s="1"/>
      <c r="U240" s="1"/>
    </row>
    <row r="241" spans="1:56" customHeight="1" ht="30">
      <c r="K241" s="1"/>
      <c r="M241" s="1"/>
      <c r="N241" s="1"/>
      <c r="O241" s="1"/>
      <c r="P241" s="1"/>
      <c r="T241" s="1"/>
      <c r="U241" s="1"/>
    </row>
    <row r="242" spans="1:56" customHeight="1" ht="30">
      <c r="K242" s="1"/>
      <c r="M242" s="1"/>
      <c r="N242" s="1"/>
      <c r="O242" s="1"/>
      <c r="P242" s="1"/>
      <c r="T242" s="1"/>
      <c r="U242" s="1"/>
    </row>
    <row r="243" spans="1:56" customHeight="1" ht="30">
      <c r="K243" s="1"/>
      <c r="M243" s="1"/>
      <c r="N243" s="1"/>
      <c r="O243" s="1"/>
      <c r="P243" s="1"/>
      <c r="T243" s="1"/>
      <c r="U243" s="1"/>
    </row>
    <row r="244" spans="1:56" customHeight="1" ht="30">
      <c r="K244" s="1"/>
      <c r="M244" s="1"/>
      <c r="N244" s="1"/>
      <c r="O244" s="1"/>
      <c r="P244" s="1"/>
      <c r="T244" s="1"/>
      <c r="U244" s="1"/>
    </row>
    <row r="245" spans="1:56" customHeight="1" ht="30">
      <c r="K245" s="1"/>
      <c r="M245" s="1"/>
      <c r="N245" s="1"/>
      <c r="O245" s="1"/>
      <c r="P245" s="1"/>
      <c r="T245" s="1"/>
      <c r="U245" s="1"/>
    </row>
    <row r="246" spans="1:56" customHeight="1" ht="30">
      <c r="K246" s="1"/>
      <c r="M246" s="1"/>
      <c r="N246" s="1"/>
      <c r="O246" s="1"/>
      <c r="P246" s="1"/>
      <c r="T246" s="1"/>
      <c r="U246" s="1"/>
    </row>
    <row r="247" spans="1:56" customHeight="1" ht="30">
      <c r="K247" s="1"/>
      <c r="M247" s="1"/>
      <c r="N247" s="1"/>
      <c r="O247" s="1"/>
      <c r="P247" s="1"/>
      <c r="T247" s="1"/>
      <c r="U247" s="1"/>
    </row>
    <row r="248" spans="1:56" customHeight="1" ht="30">
      <c r="K248" s="1"/>
      <c r="M248" s="1"/>
      <c r="N248" s="1"/>
      <c r="O248" s="1"/>
      <c r="P248" s="1"/>
      <c r="T248" s="1"/>
      <c r="U248" s="1"/>
    </row>
    <row r="249" spans="1:56" customHeight="1" ht="30">
      <c r="K249" s="1"/>
      <c r="M249" s="1"/>
      <c r="N249" s="1"/>
      <c r="O249" s="1"/>
      <c r="P249" s="1"/>
      <c r="T249" s="1"/>
      <c r="U249" s="1"/>
    </row>
    <row r="250" spans="1:56" customHeight="1" ht="30">
      <c r="K250" s="1"/>
      <c r="M250" s="1"/>
      <c r="N250" s="1"/>
      <c r="O250" s="1"/>
      <c r="P250" s="1"/>
      <c r="T250" s="1"/>
      <c r="U250" s="1"/>
    </row>
    <row r="251" spans="1:56" customHeight="1" ht="30">
      <c r="K251" s="1"/>
      <c r="M251" s="1"/>
      <c r="N251" s="1"/>
      <c r="O251" s="1"/>
      <c r="P251" s="1"/>
      <c r="T251" s="1"/>
      <c r="U251" s="1"/>
    </row>
    <row r="252" spans="1:56" customHeight="1" ht="30">
      <c r="K252" s="1"/>
      <c r="M252" s="1"/>
      <c r="N252" s="1"/>
      <c r="O252" s="1"/>
      <c r="P252" s="1"/>
      <c r="T252" s="1"/>
      <c r="U252" s="1"/>
    </row>
    <row r="253" spans="1:56" customHeight="1" ht="30">
      <c r="K253" s="1"/>
      <c r="M253" s="1"/>
      <c r="N253" s="1"/>
      <c r="O253" s="1"/>
      <c r="P253" s="1"/>
      <c r="T253" s="1"/>
      <c r="U253" s="1"/>
    </row>
    <row r="254" spans="1:56" customHeight="1" ht="30">
      <c r="K254" s="1"/>
      <c r="M254" s="1"/>
      <c r="N254" s="1"/>
      <c r="O254" s="1"/>
      <c r="P254" s="1"/>
      <c r="T254" s="1"/>
      <c r="U254" s="1"/>
    </row>
    <row r="255" spans="1:56" customHeight="1" ht="30">
      <c r="K255" s="1"/>
      <c r="M255" s="1"/>
      <c r="N255" s="1"/>
      <c r="O255" s="1"/>
      <c r="P255" s="1"/>
      <c r="T255" s="1"/>
      <c r="U255" s="1"/>
    </row>
    <row r="256" spans="1:56" customHeight="1" ht="30">
      <c r="K256" s="1"/>
      <c r="M256" s="1"/>
      <c r="N256" s="1"/>
      <c r="O256" s="1"/>
      <c r="P256" s="1"/>
      <c r="T256" s="1"/>
      <c r="U256" s="1"/>
    </row>
    <row r="257" spans="1:56" customHeight="1" ht="30">
      <c r="K257" s="1"/>
      <c r="M257" s="1"/>
      <c r="N257" s="1"/>
      <c r="O257" s="1"/>
      <c r="P257" s="1"/>
      <c r="T257" s="1"/>
      <c r="U257" s="1"/>
    </row>
    <row r="258" spans="1:56" customHeight="1" ht="30">
      <c r="K258" s="1"/>
      <c r="M258" s="1"/>
      <c r="N258" s="1"/>
      <c r="O258" s="1"/>
      <c r="P258" s="1"/>
      <c r="T258" s="1"/>
      <c r="U258" s="1"/>
    </row>
    <row r="259" spans="1:56" customHeight="1" ht="30">
      <c r="K259" s="1"/>
      <c r="M259" s="1"/>
      <c r="N259" s="1"/>
      <c r="O259" s="1"/>
      <c r="P259" s="1"/>
      <c r="T259" s="1"/>
      <c r="U259" s="1"/>
    </row>
    <row r="260" spans="1:56" customHeight="1" ht="30">
      <c r="K260" s="1"/>
      <c r="M260" s="1"/>
      <c r="N260" s="1"/>
      <c r="O260" s="1"/>
      <c r="P260" s="1"/>
      <c r="T260" s="1"/>
      <c r="U260" s="1"/>
    </row>
    <row r="261" spans="1:56" customHeight="1" ht="30">
      <c r="K261" s="1"/>
      <c r="M261" s="1"/>
      <c r="N261" s="1"/>
      <c r="O261" s="1"/>
      <c r="P261" s="1"/>
      <c r="T261" s="1"/>
      <c r="U261" s="1"/>
    </row>
    <row r="262" spans="1:56" customHeight="1" ht="30">
      <c r="K262" s="1"/>
      <c r="M262" s="1"/>
      <c r="N262" s="1"/>
      <c r="O262" s="1"/>
      <c r="P262" s="1"/>
      <c r="T262" s="1"/>
      <c r="U262" s="1"/>
    </row>
    <row r="263" spans="1:56" customHeight="1" ht="30">
      <c r="K263" s="1"/>
      <c r="M263" s="1"/>
      <c r="N263" s="1"/>
      <c r="O263" s="1"/>
      <c r="P263" s="1"/>
      <c r="T263" s="1"/>
      <c r="U263" s="1"/>
    </row>
    <row r="264" spans="1:56" customHeight="1" ht="30">
      <c r="K264" s="1"/>
      <c r="M264" s="1"/>
      <c r="N264" s="1"/>
      <c r="O264" s="1"/>
      <c r="P264" s="1"/>
      <c r="T264" s="1"/>
      <c r="U264" s="1"/>
    </row>
    <row r="265" spans="1:56" customHeight="1" ht="30">
      <c r="K265" s="1"/>
      <c r="M265" s="1"/>
      <c r="N265" s="1"/>
      <c r="O265" s="1"/>
      <c r="P265" s="1"/>
      <c r="T265" s="1"/>
      <c r="U265" s="1"/>
    </row>
    <row r="266" spans="1:56" customHeight="1" ht="30">
      <c r="K266" s="1"/>
      <c r="M266" s="1"/>
      <c r="N266" s="1"/>
      <c r="O266" s="1"/>
      <c r="P266" s="1"/>
      <c r="T266" s="1"/>
      <c r="U266" s="1"/>
    </row>
    <row r="267" spans="1:56" customHeight="1" ht="30">
      <c r="K267" s="1"/>
      <c r="M267" s="1"/>
      <c r="N267" s="1"/>
      <c r="O267" s="1"/>
      <c r="P267" s="1"/>
      <c r="T267" s="1"/>
      <c r="U267" s="1"/>
    </row>
    <row r="268" spans="1:56" customHeight="1" ht="30">
      <c r="K268" s="1"/>
      <c r="M268" s="1"/>
      <c r="N268" s="1"/>
      <c r="O268" s="1"/>
      <c r="P268" s="1"/>
      <c r="T268" s="1"/>
      <c r="U268" s="1"/>
    </row>
    <row r="269" spans="1:56" customHeight="1" ht="30">
      <c r="K269" s="1"/>
      <c r="M269" s="1"/>
      <c r="N269" s="1"/>
      <c r="O269" s="1"/>
      <c r="P269" s="1"/>
      <c r="T269" s="1"/>
      <c r="U269" s="1"/>
    </row>
    <row r="270" spans="1:56" customHeight="1" ht="30">
      <c r="K270" s="1"/>
      <c r="M270" s="1"/>
      <c r="N270" s="1"/>
      <c r="O270" s="1"/>
      <c r="P270" s="1"/>
      <c r="T270" s="1"/>
      <c r="U270" s="1"/>
    </row>
    <row r="271" spans="1:56" customHeight="1" ht="30">
      <c r="K271" s="1"/>
      <c r="M271" s="1"/>
      <c r="N271" s="1"/>
      <c r="O271" s="1"/>
      <c r="P271" s="1"/>
      <c r="T271" s="1"/>
      <c r="U271" s="1"/>
    </row>
    <row r="272" spans="1:56" customHeight="1" ht="30">
      <c r="K272" s="1"/>
      <c r="M272" s="1"/>
      <c r="N272" s="1"/>
      <c r="O272" s="1"/>
      <c r="P272" s="1"/>
      <c r="T272" s="1"/>
      <c r="U272" s="1"/>
    </row>
    <row r="273" spans="1:56" customHeight="1" ht="30">
      <c r="K273" s="1"/>
      <c r="M273" s="1"/>
      <c r="N273" s="1"/>
      <c r="O273" s="1"/>
      <c r="P273" s="1"/>
      <c r="T273" s="1"/>
      <c r="U273" s="1"/>
    </row>
    <row r="274" spans="1:56" customHeight="1" ht="30">
      <c r="K274" s="1"/>
      <c r="M274" s="1"/>
      <c r="N274" s="1"/>
      <c r="O274" s="1"/>
      <c r="P274" s="1"/>
      <c r="T274" s="1"/>
      <c r="U274" s="1"/>
    </row>
    <row r="275" spans="1:56" customHeight="1" ht="30">
      <c r="K275" s="1"/>
      <c r="M275" s="1"/>
      <c r="N275" s="1"/>
      <c r="O275" s="1"/>
      <c r="P275" s="1"/>
      <c r="T275" s="1"/>
      <c r="U275" s="1"/>
    </row>
    <row r="276" spans="1:56" customHeight="1" ht="30">
      <c r="K276" s="1"/>
      <c r="M276" s="1"/>
      <c r="N276" s="1"/>
      <c r="O276" s="1"/>
      <c r="P276" s="1"/>
      <c r="T276" s="1"/>
      <c r="U276" s="1"/>
    </row>
    <row r="277" spans="1:56" customHeight="1" ht="30">
      <c r="K277" s="1"/>
      <c r="M277" s="1"/>
      <c r="N277" s="1"/>
      <c r="O277" s="1"/>
      <c r="P277" s="1"/>
      <c r="T277" s="1"/>
      <c r="U277" s="1"/>
    </row>
    <row r="278" spans="1:56" customHeight="1" ht="30">
      <c r="K278" s="1"/>
      <c r="M278" s="1"/>
      <c r="N278" s="1"/>
      <c r="O278" s="1"/>
      <c r="P278" s="1"/>
      <c r="T278" s="1"/>
      <c r="U278" s="1"/>
    </row>
    <row r="279" spans="1:56" customHeight="1" ht="30">
      <c r="K279" s="1"/>
      <c r="M279" s="1"/>
      <c r="N279" s="1"/>
      <c r="O279" s="1"/>
      <c r="P279" s="1"/>
      <c r="T279" s="1"/>
      <c r="U279" s="1"/>
    </row>
    <row r="280" spans="1:56" customHeight="1" ht="30">
      <c r="K280" s="1"/>
      <c r="M280" s="1"/>
      <c r="N280" s="1"/>
      <c r="O280" s="1"/>
      <c r="P280" s="1"/>
      <c r="T280" s="1"/>
      <c r="U280" s="1"/>
    </row>
    <row r="281" spans="1:56" customHeight="1" ht="30">
      <c r="K281" s="1"/>
      <c r="M281" s="1"/>
      <c r="N281" s="1"/>
      <c r="O281" s="1"/>
      <c r="P281" s="1"/>
      <c r="T281" s="1"/>
      <c r="U281" s="1"/>
    </row>
    <row r="282" spans="1:56" customHeight="1" ht="30">
      <c r="K282" s="1"/>
      <c r="M282" s="1"/>
      <c r="N282" s="1"/>
      <c r="O282" s="1"/>
      <c r="P282" s="1"/>
      <c r="T282" s="1"/>
      <c r="U282" s="1"/>
    </row>
    <row r="283" spans="1:56" customHeight="1" ht="30">
      <c r="K283" s="1"/>
      <c r="M283" s="1"/>
      <c r="N283" s="1"/>
      <c r="O283" s="1"/>
      <c r="P283" s="1"/>
      <c r="T283" s="1"/>
      <c r="U283" s="1"/>
    </row>
    <row r="284" spans="1:56" customHeight="1" ht="30">
      <c r="K284" s="1"/>
      <c r="M284" s="1"/>
      <c r="N284" s="1"/>
      <c r="O284" s="1"/>
      <c r="P284" s="1"/>
      <c r="T284" s="1"/>
      <c r="U284" s="1"/>
    </row>
    <row r="285" spans="1:56" customHeight="1" ht="30">
      <c r="K285" s="1"/>
      <c r="M285" s="1"/>
      <c r="N285" s="1"/>
      <c r="O285" s="1"/>
      <c r="P285" s="1"/>
      <c r="T285" s="1"/>
      <c r="U285" s="1"/>
    </row>
    <row r="286" spans="1:56" customHeight="1" ht="30">
      <c r="K286" s="1"/>
      <c r="M286" s="1"/>
      <c r="N286" s="1"/>
      <c r="O286" s="1"/>
      <c r="P286" s="1"/>
      <c r="T286" s="1"/>
      <c r="U286" s="1"/>
    </row>
    <row r="287" spans="1:56" customHeight="1" ht="30">
      <c r="K287" s="1"/>
      <c r="M287" s="1"/>
      <c r="N287" s="1"/>
      <c r="O287" s="1"/>
      <c r="P287" s="1"/>
      <c r="T287" s="1"/>
      <c r="U287" s="1"/>
    </row>
    <row r="288" spans="1:56" customHeight="1" ht="30">
      <c r="K288" s="1"/>
      <c r="M288" s="1"/>
      <c r="N288" s="1"/>
      <c r="O288" s="1"/>
      <c r="P288" s="1"/>
      <c r="T288" s="1"/>
      <c r="U288" s="1"/>
    </row>
    <row r="289" spans="1:56" customHeight="1" ht="30">
      <c r="K289" s="1"/>
      <c r="M289" s="1"/>
      <c r="N289" s="1"/>
      <c r="O289" s="1"/>
      <c r="P289" s="1"/>
      <c r="T289" s="1"/>
      <c r="U289" s="1"/>
    </row>
    <row r="290" spans="1:56" customHeight="1" ht="30">
      <c r="K290" s="1"/>
      <c r="M290" s="1"/>
      <c r="N290" s="1"/>
      <c r="O290" s="1"/>
      <c r="P290" s="1"/>
      <c r="T290" s="1"/>
      <c r="U290" s="1"/>
    </row>
    <row r="291" spans="1:56" customHeight="1" ht="30">
      <c r="K291" s="1"/>
      <c r="M291" s="1"/>
      <c r="N291" s="1"/>
      <c r="O291" s="1"/>
      <c r="P291" s="1"/>
      <c r="T291" s="1"/>
      <c r="U291" s="1"/>
    </row>
    <row r="292" spans="1:56" customHeight="1" ht="30">
      <c r="K292" s="1"/>
      <c r="M292" s="1"/>
      <c r="N292" s="1"/>
      <c r="O292" s="1"/>
      <c r="P292" s="1"/>
      <c r="T292" s="1"/>
      <c r="U292" s="1"/>
    </row>
    <row r="293" spans="1:56" customHeight="1" ht="30">
      <c r="K293" s="1"/>
      <c r="M293" s="1"/>
      <c r="N293" s="1"/>
      <c r="O293" s="1"/>
      <c r="P293" s="1"/>
      <c r="T293" s="1"/>
      <c r="U293" s="1"/>
    </row>
    <row r="294" spans="1:56" customHeight="1" ht="30">
      <c r="K294" s="1"/>
      <c r="M294" s="1"/>
      <c r="N294" s="1"/>
      <c r="O294" s="1"/>
      <c r="P294" s="1"/>
      <c r="T294" s="1"/>
      <c r="U294" s="1"/>
    </row>
    <row r="295" spans="1:56" customHeight="1" ht="30">
      <c r="K295" s="1"/>
      <c r="M295" s="1"/>
      <c r="N295" s="1"/>
      <c r="O295" s="1"/>
      <c r="P295" s="1"/>
      <c r="T295" s="1"/>
      <c r="U295" s="1"/>
    </row>
    <row r="296" spans="1:56" customHeight="1" ht="30">
      <c r="K296" s="1"/>
      <c r="M296" s="1"/>
      <c r="N296" s="1"/>
      <c r="O296" s="1"/>
      <c r="P296" s="1"/>
      <c r="T296" s="1"/>
      <c r="U296" s="1"/>
    </row>
    <row r="297" spans="1:56" customHeight="1" ht="30">
      <c r="K297" s="1"/>
      <c r="M297" s="1"/>
      <c r="N297" s="1"/>
      <c r="O297" s="1"/>
      <c r="P297" s="1"/>
      <c r="T297" s="1"/>
      <c r="U297" s="1"/>
    </row>
    <row r="298" spans="1:56" customHeight="1" ht="30">
      <c r="K298" s="1"/>
      <c r="M298" s="1"/>
      <c r="N298" s="1"/>
      <c r="O298" s="1"/>
      <c r="P298" s="1"/>
      <c r="T298" s="1"/>
      <c r="U298" s="1"/>
    </row>
    <row r="299" spans="1:56" customHeight="1" ht="30">
      <c r="K299" s="1"/>
      <c r="M299" s="1"/>
      <c r="N299" s="1"/>
      <c r="O299" s="1"/>
      <c r="P299" s="1"/>
      <c r="T299" s="1"/>
      <c r="U299" s="1"/>
    </row>
    <row r="300" spans="1:56" customHeight="1" ht="30">
      <c r="K300" s="1"/>
      <c r="M300" s="1"/>
      <c r="N300" s="1"/>
      <c r="O300" s="1"/>
      <c r="P300" s="1"/>
      <c r="T300" s="1"/>
      <c r="U300" s="1"/>
    </row>
    <row r="301" spans="1:56" customHeight="1" ht="30">
      <c r="K301" s="1"/>
      <c r="M301" s="1"/>
      <c r="N301" s="1"/>
      <c r="O301" s="1"/>
      <c r="P301" s="1"/>
      <c r="T301" s="1"/>
      <c r="U301" s="1"/>
    </row>
    <row r="302" spans="1:56" customHeight="1" ht="30">
      <c r="K302" s="1"/>
      <c r="M302" s="1"/>
      <c r="N302" s="1"/>
      <c r="O302" s="1"/>
      <c r="P302" s="1"/>
      <c r="T302" s="1"/>
      <c r="U302" s="1"/>
    </row>
    <row r="303" spans="1:56" customHeight="1" ht="30">
      <c r="K303" s="1"/>
      <c r="M303" s="1"/>
      <c r="N303" s="1"/>
      <c r="O303" s="1"/>
      <c r="P303" s="1"/>
      <c r="T303" s="1"/>
      <c r="U303" s="1"/>
    </row>
    <row r="304" spans="1:56" customHeight="1" ht="30">
      <c r="K304" s="1"/>
      <c r="M304" s="1"/>
      <c r="N304" s="1"/>
      <c r="O304" s="1"/>
      <c r="P304" s="1"/>
      <c r="T304" s="1"/>
      <c r="U304" s="1"/>
    </row>
    <row r="305" spans="1:56" customHeight="1" ht="30">
      <c r="K305" s="1"/>
      <c r="M305" s="1"/>
      <c r="N305" s="1"/>
      <c r="O305" s="1"/>
      <c r="P305" s="1"/>
      <c r="T305" s="1"/>
      <c r="U305" s="1"/>
    </row>
    <row r="306" spans="1:56" customHeight="1" ht="30">
      <c r="K306" s="1"/>
      <c r="M306" s="1"/>
      <c r="N306" s="1"/>
      <c r="O306" s="1"/>
      <c r="P306" s="1"/>
      <c r="T306" s="1"/>
      <c r="U306" s="1"/>
    </row>
    <row r="307" spans="1:56" customHeight="1" ht="30">
      <c r="K307" s="1"/>
      <c r="M307" s="1"/>
      <c r="N307" s="1"/>
      <c r="O307" s="1"/>
      <c r="P307" s="1"/>
      <c r="T307" s="1"/>
      <c r="U307" s="1"/>
    </row>
    <row r="308" spans="1:56" customHeight="1" ht="30">
      <c r="K308" s="1"/>
      <c r="M308" s="1"/>
      <c r="N308" s="1"/>
      <c r="O308" s="1"/>
      <c r="P308" s="1"/>
      <c r="T308" s="1"/>
      <c r="U308" s="1"/>
    </row>
    <row r="309" spans="1:56" customHeight="1" ht="30">
      <c r="K309" s="1"/>
      <c r="M309" s="1"/>
      <c r="N309" s="1"/>
      <c r="O309" s="1"/>
      <c r="P309" s="1"/>
      <c r="T309" s="1"/>
      <c r="U309" s="1"/>
    </row>
    <row r="310" spans="1:56" customHeight="1" ht="30">
      <c r="K310" s="1"/>
      <c r="M310" s="1"/>
      <c r="N310" s="1"/>
      <c r="O310" s="1"/>
      <c r="P310" s="1"/>
      <c r="T310" s="1"/>
      <c r="U310" s="1"/>
    </row>
    <row r="311" spans="1:56" customHeight="1" ht="30">
      <c r="K311" s="1"/>
      <c r="M311" s="1"/>
      <c r="N311" s="1"/>
      <c r="O311" s="1"/>
      <c r="P311" s="1"/>
      <c r="T311" s="1"/>
      <c r="U311" s="1"/>
    </row>
    <row r="312" spans="1:56" customHeight="1" ht="30">
      <c r="K312" s="1"/>
      <c r="M312" s="1"/>
      <c r="N312" s="1"/>
      <c r="O312" s="1"/>
      <c r="P312" s="1"/>
      <c r="T312" s="1"/>
      <c r="U312" s="1"/>
    </row>
    <row r="313" spans="1:56" customHeight="1" ht="30">
      <c r="K313" s="1"/>
      <c r="M313" s="1"/>
      <c r="N313" s="1"/>
      <c r="O313" s="1"/>
      <c r="P313" s="1"/>
      <c r="T313" s="1"/>
      <c r="U313" s="1"/>
    </row>
    <row r="314" spans="1:56" customHeight="1" ht="30">
      <c r="K314" s="1"/>
      <c r="M314" s="1"/>
      <c r="N314" s="1"/>
      <c r="O314" s="1"/>
      <c r="P314" s="1"/>
      <c r="T314" s="1"/>
      <c r="U314" s="1"/>
    </row>
    <row r="315" spans="1:56" customHeight="1" ht="30">
      <c r="K315" s="1"/>
      <c r="M315" s="1"/>
      <c r="N315" s="1"/>
      <c r="O315" s="1"/>
      <c r="P315" s="1"/>
      <c r="T315" s="1"/>
      <c r="U315" s="1"/>
    </row>
    <row r="316" spans="1:56" customHeight="1" ht="30">
      <c r="K316" s="1"/>
      <c r="M316" s="1"/>
      <c r="N316" s="1"/>
      <c r="O316" s="1"/>
      <c r="P316" s="1"/>
      <c r="T316" s="1"/>
      <c r="U316" s="1"/>
    </row>
    <row r="317" spans="1:56" customHeight="1" ht="30">
      <c r="K317" s="1"/>
      <c r="M317" s="1"/>
      <c r="N317" s="1"/>
      <c r="O317" s="1"/>
      <c r="P317" s="1"/>
      <c r="T317" s="1"/>
      <c r="U317" s="1"/>
    </row>
    <row r="318" spans="1:56" customHeight="1" ht="30">
      <c r="K318" s="1"/>
      <c r="M318" s="1"/>
      <c r="N318" s="1"/>
      <c r="O318" s="1"/>
      <c r="P318" s="1"/>
      <c r="T318" s="1"/>
      <c r="U318" s="1"/>
    </row>
    <row r="319" spans="1:56" customHeight="1" ht="30">
      <c r="K319" s="1"/>
      <c r="M319" s="1"/>
      <c r="N319" s="1"/>
      <c r="O319" s="1"/>
      <c r="P319" s="1"/>
      <c r="T319" s="1"/>
      <c r="U319" s="1"/>
    </row>
    <row r="320" spans="1:56" customHeight="1" ht="30">
      <c r="K320" s="1"/>
      <c r="M320" s="1"/>
      <c r="N320" s="1"/>
      <c r="O320" s="1"/>
      <c r="P320" s="1"/>
      <c r="T320" s="1"/>
      <c r="U320" s="1"/>
    </row>
    <row r="321" spans="1:56" customHeight="1" ht="30">
      <c r="K321" s="1"/>
      <c r="M321" s="1"/>
      <c r="N321" s="1"/>
      <c r="O321" s="1"/>
      <c r="P321" s="1"/>
      <c r="T321" s="1"/>
      <c r="U321" s="1"/>
    </row>
    <row r="322" spans="1:56" customHeight="1" ht="30">
      <c r="K322" s="1"/>
      <c r="M322" s="1"/>
      <c r="N322" s="1"/>
      <c r="O322" s="1"/>
      <c r="P322" s="1"/>
      <c r="T322" s="1"/>
      <c r="U322" s="1"/>
    </row>
    <row r="323" spans="1:56" customHeight="1" ht="30">
      <c r="K323" s="1"/>
      <c r="M323" s="1"/>
      <c r="N323" s="1"/>
      <c r="O323" s="1"/>
      <c r="P323" s="1"/>
      <c r="T323" s="1"/>
      <c r="U323" s="1"/>
    </row>
    <row r="324" spans="1:56" customHeight="1" ht="30">
      <c r="K324" s="1"/>
      <c r="M324" s="1"/>
      <c r="N324" s="1"/>
      <c r="O324" s="1"/>
      <c r="P324" s="1"/>
      <c r="T324" s="1"/>
      <c r="U324" s="1"/>
    </row>
    <row r="325" spans="1:56" customHeight="1" ht="30">
      <c r="K325" s="1"/>
      <c r="M325" s="1"/>
      <c r="N325" s="1"/>
      <c r="O325" s="1"/>
      <c r="P325" s="1"/>
      <c r="T325" s="1"/>
      <c r="U325" s="1"/>
    </row>
    <row r="326" spans="1:56" customHeight="1" ht="30">
      <c r="K326" s="1"/>
      <c r="M326" s="1"/>
      <c r="N326" s="1"/>
      <c r="O326" s="1"/>
      <c r="P326" s="1"/>
      <c r="T326" s="1"/>
      <c r="U326" s="1"/>
    </row>
    <row r="327" spans="1:56" customHeight="1" ht="30">
      <c r="K327" s="1"/>
      <c r="M327" s="1"/>
      <c r="N327" s="1"/>
      <c r="O327" s="1"/>
      <c r="P327" s="1"/>
      <c r="T327" s="1"/>
      <c r="U327" s="1"/>
    </row>
    <row r="328" spans="1:56" customHeight="1" ht="30">
      <c r="K328" s="1"/>
      <c r="M328" s="1"/>
      <c r="N328" s="1"/>
      <c r="O328" s="1"/>
      <c r="P328" s="1"/>
      <c r="T328" s="1"/>
      <c r="U328" s="1"/>
    </row>
    <row r="329" spans="1:56" customHeight="1" ht="30">
      <c r="K329" s="1"/>
      <c r="M329" s="1"/>
      <c r="N329" s="1"/>
      <c r="O329" s="1"/>
      <c r="P329" s="1"/>
      <c r="T329" s="1"/>
      <c r="U329" s="1"/>
    </row>
    <row r="330" spans="1:56" customHeight="1" ht="30">
      <c r="K330" s="1"/>
      <c r="M330" s="1"/>
      <c r="N330" s="1"/>
      <c r="O330" s="1"/>
      <c r="P330" s="1"/>
      <c r="T330" s="1"/>
      <c r="U330" s="1"/>
    </row>
    <row r="331" spans="1:56" customHeight="1" ht="30">
      <c r="K331" s="1"/>
      <c r="M331" s="1"/>
      <c r="N331" s="1"/>
      <c r="O331" s="1"/>
      <c r="P331" s="1"/>
      <c r="T331" s="1"/>
      <c r="U331" s="1"/>
    </row>
    <row r="332" spans="1:56" customHeight="1" ht="30">
      <c r="K332" s="1"/>
      <c r="M332" s="1"/>
      <c r="N332" s="1"/>
      <c r="O332" s="1"/>
      <c r="P332" s="1"/>
      <c r="T332" s="1"/>
      <c r="U332" s="1"/>
    </row>
    <row r="333" spans="1:56" customHeight="1" ht="30">
      <c r="K333" s="1"/>
      <c r="M333" s="1"/>
      <c r="N333" s="1"/>
      <c r="O333" s="1"/>
      <c r="P333" s="1"/>
      <c r="T333" s="1"/>
      <c r="U333" s="1"/>
    </row>
    <row r="334" spans="1:56" customHeight="1" ht="30">
      <c r="K334" s="1"/>
      <c r="M334" s="1"/>
      <c r="N334" s="1"/>
      <c r="O334" s="1"/>
      <c r="P334" s="1"/>
      <c r="T334" s="1"/>
      <c r="U334" s="1"/>
    </row>
    <row r="335" spans="1:56" customHeight="1" ht="30">
      <c r="K335" s="1"/>
      <c r="M335" s="1"/>
      <c r="N335" s="1"/>
      <c r="O335" s="1"/>
      <c r="P335" s="1"/>
      <c r="T335" s="1"/>
      <c r="U335" s="1"/>
    </row>
    <row r="336" spans="1:56" customHeight="1" ht="30">
      <c r="K336" s="1"/>
      <c r="M336" s="1"/>
      <c r="N336" s="1"/>
      <c r="O336" s="1"/>
      <c r="P336" s="1"/>
      <c r="T336" s="1"/>
      <c r="U336" s="1"/>
    </row>
    <row r="337" spans="1:56" customHeight="1" ht="30">
      <c r="K337" s="1"/>
      <c r="M337" s="1"/>
      <c r="N337" s="1"/>
      <c r="O337" s="1"/>
      <c r="P337" s="1"/>
      <c r="T337" s="1"/>
      <c r="U337" s="1"/>
    </row>
    <row r="338" spans="1:56" customHeight="1" ht="30">
      <c r="K338" s="1"/>
      <c r="M338" s="1"/>
      <c r="N338" s="1"/>
      <c r="O338" s="1"/>
      <c r="P338" s="1"/>
      <c r="T338" s="1"/>
      <c r="U338" s="1"/>
    </row>
    <row r="339" spans="1:56" customHeight="1" ht="30">
      <c r="K339" s="1"/>
      <c r="M339" s="1"/>
      <c r="N339" s="1"/>
      <c r="O339" s="1"/>
      <c r="P339" s="1"/>
      <c r="T339" s="1"/>
      <c r="U339" s="1"/>
    </row>
    <row r="340" spans="1:56" customHeight="1" ht="30">
      <c r="K340" s="1"/>
      <c r="M340" s="1"/>
      <c r="N340" s="1"/>
      <c r="O340" s="1"/>
      <c r="P340" s="1"/>
      <c r="T340" s="1"/>
      <c r="U340" s="1"/>
    </row>
    <row r="341" spans="1:56" customHeight="1" ht="30">
      <c r="K341" s="1"/>
      <c r="M341" s="1"/>
      <c r="N341" s="1"/>
      <c r="O341" s="1"/>
      <c r="P341" s="1"/>
      <c r="T341" s="1"/>
      <c r="U341" s="1"/>
    </row>
    <row r="342" spans="1:56" customHeight="1" ht="30">
      <c r="K342" s="1"/>
      <c r="M342" s="1"/>
      <c r="N342" s="1"/>
      <c r="O342" s="1"/>
      <c r="P342" s="1"/>
      <c r="T342" s="1"/>
      <c r="U342" s="1"/>
    </row>
    <row r="343" spans="1:56" customHeight="1" ht="30">
      <c r="K343" s="1"/>
      <c r="M343" s="1"/>
      <c r="N343" s="1"/>
      <c r="O343" s="1"/>
      <c r="P343" s="1"/>
      <c r="T343" s="1"/>
      <c r="U343" s="1"/>
    </row>
    <row r="344" spans="1:56" customHeight="1" ht="30">
      <c r="K344" s="1"/>
      <c r="M344" s="1"/>
      <c r="N344" s="1"/>
      <c r="O344" s="1"/>
      <c r="P344" s="1"/>
      <c r="T344" s="1"/>
      <c r="U344" s="1"/>
    </row>
    <row r="345" spans="1:56" customHeight="1" ht="30">
      <c r="K345" s="1"/>
      <c r="M345" s="1"/>
      <c r="N345" s="1"/>
      <c r="O345" s="1"/>
      <c r="P345" s="1"/>
      <c r="T345" s="1"/>
      <c r="U345" s="1"/>
    </row>
    <row r="346" spans="1:56" customHeight="1" ht="30">
      <c r="K346" s="1"/>
      <c r="M346" s="1"/>
      <c r="N346" s="1"/>
      <c r="O346" s="1"/>
      <c r="P346" s="1"/>
      <c r="T346" s="1"/>
      <c r="U346" s="1"/>
    </row>
    <row r="347" spans="1:56" customHeight="1" ht="30">
      <c r="K347" s="1"/>
      <c r="M347" s="1"/>
      <c r="N347" s="1"/>
      <c r="O347" s="1"/>
      <c r="P347" s="1"/>
      <c r="T347" s="1"/>
      <c r="U347" s="1"/>
    </row>
    <row r="348" spans="1:56" customHeight="1" ht="30">
      <c r="K348" s="1"/>
      <c r="M348" s="1"/>
      <c r="N348" s="1"/>
      <c r="O348" s="1"/>
      <c r="P348" s="1"/>
      <c r="T348" s="1"/>
      <c r="U348" s="1"/>
    </row>
    <row r="349" spans="1:56" customHeight="1" ht="30">
      <c r="K349" s="1"/>
      <c r="M349" s="1"/>
      <c r="N349" s="1"/>
      <c r="O349" s="1"/>
      <c r="P349" s="1"/>
      <c r="T349" s="1"/>
      <c r="U349" s="1"/>
    </row>
    <row r="350" spans="1:56" customHeight="1" ht="30">
      <c r="K350" s="1"/>
      <c r="M350" s="1"/>
      <c r="N350" s="1"/>
      <c r="O350" s="1"/>
      <c r="P350" s="1"/>
      <c r="T350" s="1"/>
      <c r="U350" s="1"/>
    </row>
    <row r="351" spans="1:56" customHeight="1" ht="30">
      <c r="K351" s="1"/>
      <c r="M351" s="1"/>
      <c r="N351" s="1"/>
      <c r="O351" s="1"/>
      <c r="P351" s="1"/>
      <c r="T351" s="1"/>
      <c r="U351" s="1"/>
    </row>
    <row r="352" spans="1:56" customHeight="1" ht="30">
      <c r="K352" s="1"/>
      <c r="M352" s="1"/>
      <c r="N352" s="1"/>
      <c r="O352" s="1"/>
      <c r="P352" s="1"/>
      <c r="T352" s="1"/>
      <c r="U352" s="1"/>
    </row>
    <row r="353" spans="1:56" customHeight="1" ht="30">
      <c r="K353" s="1"/>
      <c r="M353" s="1"/>
      <c r="N353" s="1"/>
      <c r="O353" s="1"/>
      <c r="P353" s="1"/>
      <c r="T353" s="1"/>
      <c r="U353" s="1"/>
    </row>
    <row r="354" spans="1:56" customHeight="1" ht="30">
      <c r="K354" s="1"/>
      <c r="M354" s="1"/>
      <c r="N354" s="1"/>
      <c r="O354" s="1"/>
      <c r="P354" s="1"/>
      <c r="T354" s="1"/>
      <c r="U354" s="1"/>
    </row>
    <row r="355" spans="1:56" customHeight="1" ht="30">
      <c r="K355" s="1"/>
      <c r="M355" s="1"/>
      <c r="N355" s="1"/>
      <c r="O355" s="1"/>
      <c r="P355" s="1"/>
      <c r="T355" s="1"/>
      <c r="U355" s="1"/>
    </row>
    <row r="356" spans="1:56" customHeight="1" ht="30">
      <c r="K356" s="1"/>
      <c r="M356" s="1"/>
      <c r="N356" s="1"/>
      <c r="O356" s="1"/>
      <c r="P356" s="1"/>
      <c r="T356" s="1"/>
      <c r="U356" s="1"/>
    </row>
    <row r="357" spans="1:56" customHeight="1" ht="30">
      <c r="K357" s="1"/>
      <c r="M357" s="1"/>
      <c r="N357" s="1"/>
      <c r="O357" s="1"/>
      <c r="P357" s="1"/>
      <c r="T357" s="1"/>
      <c r="U357" s="1"/>
    </row>
    <row r="358" spans="1:56" customHeight="1" ht="30">
      <c r="K358" s="1"/>
      <c r="M358" s="1"/>
      <c r="N358" s="1"/>
      <c r="O358" s="1"/>
      <c r="P358" s="1"/>
      <c r="T358" s="1"/>
      <c r="U358" s="1"/>
    </row>
    <row r="359" spans="1:56" customHeight="1" ht="30">
      <c r="K359" s="1"/>
      <c r="M359" s="1"/>
      <c r="N359" s="1"/>
      <c r="O359" s="1"/>
      <c r="P359" s="1"/>
      <c r="T359" s="1"/>
      <c r="U359" s="1"/>
    </row>
    <row r="360" spans="1:56" customHeight="1" ht="30">
      <c r="K360" s="1"/>
      <c r="M360" s="1"/>
      <c r="N360" s="1"/>
      <c r="O360" s="1"/>
      <c r="P360" s="1"/>
      <c r="T360" s="1"/>
      <c r="U360" s="1"/>
    </row>
    <row r="361" spans="1:56" customHeight="1" ht="30">
      <c r="K361" s="1"/>
      <c r="M361" s="1"/>
      <c r="N361" s="1"/>
      <c r="O361" s="1"/>
      <c r="P361" s="1"/>
      <c r="T361" s="1"/>
      <c r="U361" s="1"/>
    </row>
    <row r="362" spans="1:56" customHeight="1" ht="30">
      <c r="K362" s="1"/>
      <c r="M362" s="1"/>
      <c r="N362" s="1"/>
      <c r="O362" s="1"/>
      <c r="P362" s="1"/>
      <c r="T362" s="1"/>
      <c r="U362" s="1"/>
    </row>
    <row r="363" spans="1:56" customHeight="1" ht="30">
      <c r="K363" s="1"/>
      <c r="M363" s="1"/>
      <c r="N363" s="1"/>
      <c r="O363" s="1"/>
      <c r="P363" s="1"/>
      <c r="T363" s="1"/>
      <c r="U363" s="1"/>
    </row>
    <row r="364" spans="1:56" customHeight="1" ht="30">
      <c r="K364" s="1"/>
      <c r="M364" s="1"/>
      <c r="N364" s="1"/>
      <c r="O364" s="1"/>
      <c r="P364" s="1"/>
      <c r="T364" s="1"/>
      <c r="U364" s="1"/>
    </row>
    <row r="365" spans="1:56" customHeight="1" ht="30">
      <c r="K365" s="1"/>
      <c r="M365" s="1"/>
      <c r="N365" s="1"/>
      <c r="O365" s="1"/>
      <c r="P365" s="1"/>
      <c r="T365" s="1"/>
      <c r="U365" s="1"/>
    </row>
    <row r="366" spans="1:56" customHeight="1" ht="30">
      <c r="K366" s="1"/>
      <c r="M366" s="1"/>
      <c r="N366" s="1"/>
      <c r="O366" s="1"/>
      <c r="P366" s="1"/>
      <c r="T366" s="1"/>
      <c r="U366" s="1"/>
    </row>
    <row r="367" spans="1:56" customHeight="1" ht="30">
      <c r="K367" s="1"/>
      <c r="M367" s="1"/>
      <c r="N367" s="1"/>
      <c r="O367" s="1"/>
      <c r="P367" s="1"/>
      <c r="T367" s="1"/>
      <c r="U367" s="1"/>
    </row>
    <row r="368" spans="1:56" customHeight="1" ht="30">
      <c r="K368" s="1"/>
      <c r="M368" s="1"/>
      <c r="N368" s="1"/>
      <c r="O368" s="1"/>
      <c r="P368" s="1"/>
      <c r="T368" s="1"/>
      <c r="U368" s="1"/>
    </row>
    <row r="369" spans="1:56" customHeight="1" ht="30">
      <c r="K369" s="1"/>
      <c r="M369" s="1"/>
      <c r="N369" s="1"/>
      <c r="O369" s="1"/>
      <c r="P369" s="1"/>
      <c r="T369" s="1"/>
      <c r="U369" s="1"/>
    </row>
    <row r="370" spans="1:56" customHeight="1" ht="30">
      <c r="K370" s="1"/>
      <c r="M370" s="1"/>
      <c r="N370" s="1"/>
      <c r="O370" s="1"/>
      <c r="P370" s="1"/>
      <c r="T370" s="1"/>
      <c r="U370" s="1"/>
    </row>
    <row r="371" spans="1:56" customHeight="1" ht="30">
      <c r="K371" s="1"/>
      <c r="M371" s="1"/>
      <c r="N371" s="1"/>
      <c r="O371" s="1"/>
      <c r="P371" s="1"/>
      <c r="T371" s="1"/>
      <c r="U371" s="1"/>
    </row>
    <row r="372" spans="1:56" customHeight="1" ht="30">
      <c r="K372" s="1"/>
      <c r="M372" s="1"/>
      <c r="N372" s="1"/>
      <c r="O372" s="1"/>
      <c r="P372" s="1"/>
      <c r="T372" s="1"/>
      <c r="U372" s="1"/>
    </row>
    <row r="373" spans="1:56" customHeight="1" ht="30">
      <c r="K373" s="1"/>
      <c r="M373" s="1"/>
      <c r="N373" s="1"/>
      <c r="O373" s="1"/>
      <c r="P373" s="1"/>
      <c r="T373" s="1"/>
      <c r="U373" s="1"/>
    </row>
    <row r="374" spans="1:56" customHeight="1" ht="30">
      <c r="K374" s="1"/>
      <c r="M374" s="1"/>
      <c r="N374" s="1"/>
      <c r="O374" s="1"/>
      <c r="P374" s="1"/>
      <c r="T374" s="1"/>
      <c r="U374" s="1"/>
    </row>
    <row r="375" spans="1:56" customHeight="1" ht="30">
      <c r="K375" s="1"/>
      <c r="M375" s="1"/>
      <c r="N375" s="1"/>
      <c r="O375" s="1"/>
      <c r="P375" s="1"/>
      <c r="T375" s="1"/>
      <c r="U375" s="1"/>
    </row>
    <row r="376" spans="1:56" customHeight="1" ht="30">
      <c r="K376" s="1"/>
      <c r="M376" s="1"/>
      <c r="N376" s="1"/>
      <c r="O376" s="1"/>
      <c r="P376" s="1"/>
      <c r="T376" s="1"/>
      <c r="U376" s="1"/>
    </row>
    <row r="377" spans="1:56" customHeight="1" ht="30">
      <c r="K377" s="1"/>
      <c r="M377" s="1"/>
      <c r="N377" s="1"/>
      <c r="O377" s="1"/>
      <c r="P377" s="1"/>
      <c r="T377" s="1"/>
      <c r="U377" s="1"/>
    </row>
    <row r="378" spans="1:56" customHeight="1" ht="30">
      <c r="K378" s="1"/>
      <c r="M378" s="1"/>
      <c r="N378" s="1"/>
      <c r="O378" s="1"/>
      <c r="P378" s="1"/>
      <c r="T378" s="1"/>
      <c r="U378" s="1"/>
    </row>
    <row r="379" spans="1:56" customHeight="1" ht="30">
      <c r="K379" s="1"/>
      <c r="M379" s="1"/>
      <c r="N379" s="1"/>
      <c r="O379" s="1"/>
      <c r="P379" s="1"/>
      <c r="T379" s="1"/>
      <c r="U379" s="1"/>
    </row>
    <row r="380" spans="1:56" customHeight="1" ht="30">
      <c r="K380" s="1"/>
      <c r="M380" s="1"/>
      <c r="N380" s="1"/>
      <c r="O380" s="1"/>
      <c r="P380" s="1"/>
      <c r="T380" s="1"/>
      <c r="U380" s="1"/>
    </row>
    <row r="381" spans="1:56" customHeight="1" ht="30">
      <c r="K381" s="1"/>
      <c r="M381" s="1"/>
      <c r="N381" s="1"/>
      <c r="O381" s="1"/>
      <c r="P381" s="1"/>
      <c r="T381" s="1"/>
      <c r="U381" s="1"/>
    </row>
    <row r="382" spans="1:56" customHeight="1" ht="30">
      <c r="K382" s="1"/>
      <c r="M382" s="1"/>
      <c r="N382" s="1"/>
      <c r="O382" s="1"/>
      <c r="P382" s="1"/>
      <c r="T382" s="1"/>
      <c r="U382" s="1"/>
    </row>
    <row r="383" spans="1:56" customHeight="1" ht="30">
      <c r="K383" s="1"/>
      <c r="M383" s="1"/>
      <c r="N383" s="1"/>
      <c r="O383" s="1"/>
      <c r="P383" s="1"/>
      <c r="T383" s="1"/>
      <c r="U383" s="1"/>
    </row>
    <row r="384" spans="1:56" customHeight="1" ht="30">
      <c r="K384" s="1"/>
      <c r="M384" s="1"/>
      <c r="N384" s="1"/>
      <c r="O384" s="1"/>
      <c r="P384" s="1"/>
      <c r="T384" s="1"/>
      <c r="U384" s="1"/>
    </row>
    <row r="385" spans="1:56" customHeight="1" ht="30">
      <c r="K385" s="1"/>
      <c r="M385" s="1"/>
      <c r="N385" s="1"/>
      <c r="O385" s="1"/>
      <c r="P385" s="1"/>
      <c r="T385" s="1"/>
      <c r="U385" s="1"/>
    </row>
    <row r="386" spans="1:56" customHeight="1" ht="30">
      <c r="K386" s="1"/>
      <c r="M386" s="1"/>
      <c r="N386" s="1"/>
      <c r="O386" s="1"/>
      <c r="P386" s="1"/>
      <c r="T386" s="1"/>
      <c r="U386" s="1"/>
    </row>
    <row r="387" spans="1:56" customHeight="1" ht="30">
      <c r="K387" s="1"/>
      <c r="M387" s="1"/>
      <c r="N387" s="1"/>
      <c r="O387" s="1"/>
      <c r="P387" s="1"/>
      <c r="T387" s="1"/>
      <c r="U387" s="1"/>
    </row>
    <row r="388" spans="1:56" customHeight="1" ht="30">
      <c r="K388" s="1"/>
      <c r="M388" s="1"/>
      <c r="N388" s="1"/>
      <c r="O388" s="1"/>
      <c r="P388" s="1"/>
      <c r="T388" s="1"/>
      <c r="U388" s="1"/>
    </row>
    <row r="389" spans="1:56" customHeight="1" ht="30">
      <c r="K389" s="1"/>
      <c r="M389" s="1"/>
      <c r="N389" s="1"/>
      <c r="O389" s="1"/>
      <c r="P389" s="1"/>
      <c r="T389" s="1"/>
      <c r="U389" s="1"/>
    </row>
    <row r="390" spans="1:56" customHeight="1" ht="30">
      <c r="K390" s="1"/>
      <c r="M390" s="1"/>
      <c r="N390" s="1"/>
      <c r="O390" s="1"/>
      <c r="P390" s="1"/>
      <c r="T390" s="1"/>
      <c r="U390" s="1"/>
    </row>
    <row r="391" spans="1:56" customHeight="1" ht="30">
      <c r="K391" s="1"/>
      <c r="M391" s="1"/>
      <c r="N391" s="1"/>
      <c r="O391" s="1"/>
      <c r="P391" s="1"/>
      <c r="T391" s="1"/>
      <c r="U391" s="1"/>
    </row>
    <row r="392" spans="1:56" customHeight="1" ht="30">
      <c r="K392" s="1"/>
      <c r="M392" s="1"/>
      <c r="N392" s="1"/>
      <c r="O392" s="1"/>
      <c r="P392" s="1"/>
      <c r="T392" s="1"/>
      <c r="U392" s="1"/>
    </row>
    <row r="393" spans="1:56" customHeight="1" ht="30">
      <c r="K393" s="1"/>
      <c r="M393" s="1"/>
      <c r="N393" s="1"/>
      <c r="O393" s="1"/>
      <c r="P393" s="1"/>
      <c r="T393" s="1"/>
      <c r="U393" s="1"/>
    </row>
    <row r="394" spans="1:56" customHeight="1" ht="30">
      <c r="K394" s="1"/>
      <c r="M394" s="1"/>
      <c r="N394" s="1"/>
      <c r="O394" s="1"/>
      <c r="P394" s="1"/>
      <c r="T394" s="1"/>
      <c r="U394" s="1"/>
    </row>
    <row r="395" spans="1:56" customHeight="1" ht="30">
      <c r="K395" s="1"/>
      <c r="M395" s="1"/>
      <c r="N395" s="1"/>
      <c r="O395" s="1"/>
      <c r="P395" s="1"/>
      <c r="T395" s="1"/>
      <c r="U395" s="1"/>
    </row>
    <row r="396" spans="1:56" customHeight="1" ht="30">
      <c r="K396" s="1"/>
      <c r="M396" s="1"/>
      <c r="N396" s="1"/>
      <c r="O396" s="1"/>
      <c r="P396" s="1"/>
      <c r="T396" s="1"/>
      <c r="U396" s="1"/>
    </row>
    <row r="397" spans="1:56" customHeight="1" ht="30">
      <c r="K397" s="1"/>
      <c r="M397" s="1"/>
      <c r="N397" s="1"/>
      <c r="O397" s="1"/>
      <c r="P397" s="1"/>
      <c r="T397" s="1"/>
      <c r="U397" s="1"/>
    </row>
    <row r="398" spans="1:56" customHeight="1" ht="30">
      <c r="K398" s="1"/>
      <c r="M398" s="1"/>
      <c r="N398" s="1"/>
      <c r="O398" s="1"/>
      <c r="P398" s="1"/>
      <c r="T398" s="1"/>
      <c r="U398" s="1"/>
    </row>
    <row r="399" spans="1:56" customHeight="1" ht="30">
      <c r="K399" s="1"/>
      <c r="M399" s="1"/>
      <c r="N399" s="1"/>
      <c r="O399" s="1"/>
      <c r="P399" s="1"/>
      <c r="T399" s="1"/>
      <c r="U399" s="1"/>
    </row>
    <row r="400" spans="1:56" customHeight="1" ht="30">
      <c r="K400" s="1"/>
      <c r="M400" s="1"/>
      <c r="N400" s="1"/>
      <c r="O400" s="1"/>
      <c r="P400" s="1"/>
      <c r="T400" s="1"/>
      <c r="U400" s="1"/>
    </row>
    <row r="401" spans="1:56" customHeight="1" ht="30">
      <c r="K401" s="1"/>
      <c r="M401" s="1"/>
      <c r="N401" s="1"/>
      <c r="O401" s="1"/>
      <c r="P401" s="1"/>
      <c r="T401" s="1"/>
      <c r="U401" s="1"/>
    </row>
    <row r="402" spans="1:56" customHeight="1" ht="30">
      <c r="K402" s="1"/>
      <c r="M402" s="1"/>
      <c r="N402" s="1"/>
      <c r="O402" s="1"/>
      <c r="P402" s="1"/>
      <c r="T402" s="1"/>
      <c r="U402" s="1"/>
    </row>
    <row r="403" spans="1:56" customHeight="1" ht="30">
      <c r="K403" s="1"/>
      <c r="M403" s="1"/>
      <c r="N403" s="1"/>
      <c r="O403" s="1"/>
      <c r="P403" s="1"/>
      <c r="T403" s="1"/>
      <c r="U403" s="1"/>
    </row>
    <row r="404" spans="1:56" customHeight="1" ht="30">
      <c r="K404" s="1"/>
      <c r="M404" s="1"/>
      <c r="N404" s="1"/>
      <c r="O404" s="1"/>
      <c r="P404" s="1"/>
      <c r="T404" s="1"/>
      <c r="U404" s="1"/>
    </row>
    <row r="405" spans="1:56" customHeight="1" ht="30">
      <c r="K405" s="1"/>
      <c r="M405" s="1"/>
      <c r="N405" s="1"/>
      <c r="O405" s="1"/>
      <c r="P405" s="1"/>
      <c r="T405" s="1"/>
      <c r="U405" s="1"/>
    </row>
    <row r="406" spans="1:56" customHeight="1" ht="30">
      <c r="K406" s="1"/>
      <c r="M406" s="1"/>
      <c r="N406" s="1"/>
      <c r="O406" s="1"/>
      <c r="P406" s="1"/>
      <c r="T406" s="1"/>
      <c r="U406" s="1"/>
    </row>
    <row r="407" spans="1:56" customHeight="1" ht="30">
      <c r="K407" s="1"/>
      <c r="M407" s="1"/>
      <c r="N407" s="1"/>
      <c r="O407" s="1"/>
      <c r="P407" s="1"/>
      <c r="T407" s="1"/>
      <c r="U407" s="1"/>
    </row>
    <row r="408" spans="1:56" customHeight="1" ht="30">
      <c r="K408" s="1"/>
      <c r="M408" s="1"/>
      <c r="N408" s="1"/>
      <c r="O408" s="1"/>
      <c r="P408" s="1"/>
      <c r="T408" s="1"/>
      <c r="U408" s="1"/>
    </row>
    <row r="409" spans="1:56" customHeight="1" ht="30">
      <c r="K409" s="1"/>
      <c r="M409" s="1"/>
      <c r="N409" s="1"/>
      <c r="O409" s="1"/>
      <c r="P409" s="1"/>
      <c r="T409" s="1"/>
      <c r="U409" s="1"/>
    </row>
    <row r="410" spans="1:56" customHeight="1" ht="30">
      <c r="K410" s="1"/>
      <c r="M410" s="1"/>
      <c r="N410" s="1"/>
      <c r="O410" s="1"/>
      <c r="P410" s="1"/>
      <c r="T410" s="1"/>
      <c r="U410" s="1"/>
    </row>
    <row r="411" spans="1:56" customHeight="1" ht="30">
      <c r="K411" s="1"/>
      <c r="M411" s="1"/>
      <c r="N411" s="1"/>
      <c r="O411" s="1"/>
      <c r="P411" s="1"/>
      <c r="T411" s="1"/>
      <c r="U411" s="1"/>
    </row>
    <row r="412" spans="1:56" customHeight="1" ht="30">
      <c r="K412" s="1"/>
      <c r="M412" s="1"/>
      <c r="N412" s="1"/>
      <c r="O412" s="1"/>
      <c r="P412" s="1"/>
      <c r="T412" s="1"/>
      <c r="U412" s="1"/>
    </row>
    <row r="413" spans="1:56" customHeight="1" ht="30">
      <c r="K413" s="1"/>
      <c r="M413" s="1"/>
      <c r="N413" s="1"/>
      <c r="O413" s="1"/>
      <c r="P413" s="1"/>
      <c r="T413" s="1"/>
      <c r="U413" s="1"/>
    </row>
    <row r="414" spans="1:56" customHeight="1" ht="30">
      <c r="K414" s="1"/>
      <c r="M414" s="1"/>
      <c r="N414" s="1"/>
      <c r="O414" s="1"/>
      <c r="P414" s="1"/>
      <c r="T414" s="1"/>
      <c r="U414" s="1"/>
    </row>
    <row r="415" spans="1:56" customHeight="1" ht="30">
      <c r="K415" s="1"/>
      <c r="M415" s="1"/>
      <c r="N415" s="1"/>
      <c r="O415" s="1"/>
      <c r="P415" s="1"/>
      <c r="T415" s="1"/>
      <c r="U415" s="1"/>
    </row>
    <row r="416" spans="1:56" customHeight="1" ht="30">
      <c r="K416" s="1"/>
      <c r="M416" s="1"/>
      <c r="N416" s="1"/>
      <c r="O416" s="1"/>
      <c r="P416" s="1"/>
      <c r="T416" s="1"/>
      <c r="U416" s="1"/>
    </row>
    <row r="417" spans="1:56" customHeight="1" ht="30">
      <c r="K417" s="1"/>
      <c r="M417" s="1"/>
      <c r="N417" s="1"/>
      <c r="O417" s="1"/>
      <c r="P417" s="1"/>
      <c r="T417" s="1"/>
      <c r="U417" s="1"/>
    </row>
    <row r="418" spans="1:56" customHeight="1" ht="30">
      <c r="K418" s="1"/>
      <c r="M418" s="1"/>
      <c r="N418" s="1"/>
      <c r="O418" s="1"/>
      <c r="P418" s="1"/>
      <c r="T418" s="1"/>
      <c r="U418" s="1"/>
    </row>
    <row r="419" spans="1:56" customHeight="1" ht="30">
      <c r="K419" s="1"/>
      <c r="M419" s="1"/>
      <c r="N419" s="1"/>
      <c r="O419" s="1"/>
      <c r="P419" s="1"/>
      <c r="T419" s="1"/>
      <c r="U419" s="1"/>
    </row>
    <row r="420" spans="1:56" customHeight="1" ht="30">
      <c r="K420" s="1"/>
      <c r="M420" s="1"/>
      <c r="N420" s="1"/>
      <c r="O420" s="1"/>
      <c r="P420" s="1"/>
      <c r="T420" s="1"/>
      <c r="U420" s="1"/>
    </row>
    <row r="421" spans="1:56" customHeight="1" ht="30">
      <c r="K421" s="1"/>
      <c r="M421" s="1"/>
      <c r="N421" s="1"/>
      <c r="O421" s="1"/>
      <c r="P421" s="1"/>
      <c r="T421" s="1"/>
      <c r="U421" s="1"/>
    </row>
    <row r="422" spans="1:56" customHeight="1" ht="30">
      <c r="K422" s="1"/>
      <c r="M422" s="1"/>
      <c r="N422" s="1"/>
      <c r="O422" s="1"/>
      <c r="P422" s="1"/>
      <c r="T422" s="1"/>
      <c r="U422" s="1"/>
    </row>
    <row r="423" spans="1:56" customHeight="1" ht="30">
      <c r="K423" s="1"/>
      <c r="M423" s="1"/>
      <c r="N423" s="1"/>
      <c r="O423" s="1"/>
      <c r="P423" s="1"/>
      <c r="T423" s="1"/>
      <c r="U423" s="1"/>
    </row>
    <row r="424" spans="1:56" customHeight="1" ht="30">
      <c r="K424" s="1"/>
      <c r="M424" s="1"/>
      <c r="N424" s="1"/>
      <c r="O424" s="1"/>
      <c r="P424" s="1"/>
      <c r="T424" s="1"/>
      <c r="U424" s="1"/>
    </row>
    <row r="425" spans="1:56" customHeight="1" ht="30">
      <c r="K425" s="1"/>
      <c r="M425" s="1"/>
      <c r="N425" s="1"/>
      <c r="O425" s="1"/>
      <c r="P425" s="1"/>
      <c r="T425" s="1"/>
      <c r="U425" s="1"/>
    </row>
    <row r="426" spans="1:56" customHeight="1" ht="30">
      <c r="K426" s="1"/>
      <c r="M426" s="1"/>
      <c r="N426" s="1"/>
      <c r="O426" s="1"/>
      <c r="P426" s="1"/>
      <c r="T426" s="1"/>
      <c r="U426" s="1"/>
    </row>
    <row r="427" spans="1:56" customHeight="1" ht="30">
      <c r="K427" s="1"/>
      <c r="M427" s="1"/>
      <c r="N427" s="1"/>
      <c r="O427" s="1"/>
      <c r="P427" s="1"/>
      <c r="T427" s="1"/>
      <c r="U427" s="1"/>
    </row>
    <row r="428" spans="1:56" customHeight="1" ht="30">
      <c r="K428" s="1"/>
      <c r="M428" s="1"/>
      <c r="N428" s="1"/>
      <c r="O428" s="1"/>
      <c r="P428" s="1"/>
      <c r="T428" s="1"/>
      <c r="U428" s="1"/>
    </row>
    <row r="429" spans="1:56" customHeight="1" ht="30">
      <c r="K429" s="1"/>
      <c r="M429" s="1"/>
      <c r="N429" s="1"/>
      <c r="O429" s="1"/>
      <c r="P429" s="1"/>
      <c r="T429" s="1"/>
      <c r="U429" s="1"/>
    </row>
    <row r="430" spans="1:56" customHeight="1" ht="30">
      <c r="K430" s="1"/>
      <c r="M430" s="1"/>
      <c r="N430" s="1"/>
      <c r="O430" s="1"/>
      <c r="P430" s="1"/>
      <c r="T430" s="1"/>
      <c r="U430" s="1"/>
    </row>
    <row r="431" spans="1:56" customHeight="1" ht="30">
      <c r="K431" s="1"/>
      <c r="M431" s="1"/>
      <c r="N431" s="1"/>
      <c r="O431" s="1"/>
      <c r="P431" s="1"/>
      <c r="T431" s="1"/>
      <c r="U431" s="1"/>
    </row>
    <row r="432" spans="1:56" customHeight="1" ht="30">
      <c r="K432" s="1"/>
      <c r="M432" s="1"/>
      <c r="N432" s="1"/>
      <c r="O432" s="1"/>
      <c r="P432" s="1"/>
      <c r="T432" s="1"/>
      <c r="U432" s="1"/>
    </row>
    <row r="433" spans="1:56" customHeight="1" ht="30">
      <c r="K433" s="1"/>
      <c r="M433" s="1"/>
      <c r="N433" s="1"/>
      <c r="O433" s="1"/>
      <c r="P433" s="1"/>
      <c r="T433" s="1"/>
      <c r="U433" s="1"/>
    </row>
    <row r="434" spans="1:56" customHeight="1" ht="30">
      <c r="K434" s="1"/>
      <c r="M434" s="1"/>
      <c r="N434" s="1"/>
      <c r="O434" s="1"/>
      <c r="P434" s="1"/>
      <c r="T434" s="1"/>
      <c r="U434" s="1"/>
    </row>
    <row r="435" spans="1:56" customHeight="1" ht="30">
      <c r="K435" s="1"/>
      <c r="M435" s="1"/>
      <c r="N435" s="1"/>
      <c r="O435" s="1"/>
      <c r="P435" s="1"/>
      <c r="T435" s="1"/>
      <c r="U435" s="1"/>
    </row>
    <row r="436" spans="1:56" customHeight="1" ht="30">
      <c r="K436" s="1"/>
      <c r="M436" s="1"/>
      <c r="N436" s="1"/>
      <c r="O436" s="1"/>
      <c r="P436" s="1"/>
      <c r="T436" s="1"/>
      <c r="U436" s="1"/>
    </row>
    <row r="437" spans="1:56" customHeight="1" ht="30">
      <c r="K437" s="1"/>
      <c r="M437" s="1"/>
      <c r="N437" s="1"/>
      <c r="O437" s="1"/>
      <c r="P437" s="1"/>
      <c r="T437" s="1"/>
      <c r="U437" s="1"/>
    </row>
    <row r="438" spans="1:56" customHeight="1" ht="30">
      <c r="K438" s="1"/>
      <c r="M438" s="1"/>
      <c r="N438" s="1"/>
      <c r="O438" s="1"/>
      <c r="P438" s="1"/>
      <c r="T438" s="1"/>
      <c r="U438" s="1"/>
    </row>
    <row r="439" spans="1:56" customHeight="1" ht="30">
      <c r="K439" s="1"/>
      <c r="M439" s="1"/>
      <c r="N439" s="1"/>
      <c r="O439" s="1"/>
      <c r="P439" s="1"/>
      <c r="T439" s="1"/>
      <c r="U439" s="1"/>
    </row>
    <row r="440" spans="1:56" customHeight="1" ht="30">
      <c r="K440" s="1"/>
      <c r="M440" s="1"/>
      <c r="N440" s="1"/>
      <c r="O440" s="1"/>
      <c r="P440" s="1"/>
      <c r="T440" s="1"/>
      <c r="U440" s="1"/>
    </row>
    <row r="441" spans="1:56" customHeight="1" ht="30">
      <c r="K441" s="1"/>
      <c r="M441" s="1"/>
      <c r="N441" s="1"/>
      <c r="O441" s="1"/>
      <c r="P441" s="1"/>
      <c r="T441" s="1"/>
      <c r="U441" s="1"/>
    </row>
    <row r="442" spans="1:56" customHeight="1" ht="30">
      <c r="K442" s="1"/>
      <c r="M442" s="1"/>
      <c r="N442" s="1"/>
      <c r="O442" s="1"/>
      <c r="P442" s="1"/>
      <c r="T442" s="1"/>
      <c r="U442" s="1"/>
    </row>
    <row r="443" spans="1:56" customHeight="1" ht="30">
      <c r="K443" s="1"/>
      <c r="M443" s="1"/>
      <c r="N443" s="1"/>
      <c r="O443" s="1"/>
      <c r="P443" s="1"/>
      <c r="T443" s="1"/>
      <c r="U443" s="1"/>
    </row>
    <row r="444" spans="1:56" customHeight="1" ht="30">
      <c r="K444" s="1"/>
      <c r="M444" s="1"/>
      <c r="N444" s="1"/>
      <c r="O444" s="1"/>
      <c r="P444" s="1"/>
      <c r="T444" s="1"/>
      <c r="U444" s="1"/>
    </row>
    <row r="445" spans="1:56" customHeight="1" ht="30">
      <c r="K445" s="1"/>
      <c r="M445" s="1"/>
      <c r="N445" s="1"/>
      <c r="O445" s="1"/>
      <c r="P445" s="1"/>
      <c r="T445" s="1"/>
      <c r="U445" s="1"/>
    </row>
    <row r="446" spans="1:56" customHeight="1" ht="30">
      <c r="K446" s="1"/>
      <c r="M446" s="1"/>
      <c r="N446" s="1"/>
      <c r="O446" s="1"/>
      <c r="P446" s="1"/>
      <c r="T446" s="1"/>
      <c r="U446" s="1"/>
    </row>
    <row r="447" spans="1:56" customHeight="1" ht="30">
      <c r="K447" s="1"/>
      <c r="M447" s="1"/>
      <c r="N447" s="1"/>
      <c r="O447" s="1"/>
      <c r="P447" s="1"/>
      <c r="T447" s="1"/>
      <c r="U447" s="1"/>
    </row>
    <row r="448" spans="1:56" customHeight="1" ht="30">
      <c r="K448" s="1"/>
      <c r="M448" s="1"/>
      <c r="N448" s="1"/>
      <c r="O448" s="1"/>
      <c r="P448" s="1"/>
      <c r="T448" s="1"/>
      <c r="U448" s="1"/>
    </row>
    <row r="449" spans="1:56" customHeight="1" ht="30">
      <c r="K449" s="1"/>
      <c r="M449" s="1"/>
      <c r="N449" s="1"/>
      <c r="O449" s="1"/>
      <c r="P449" s="1"/>
      <c r="T449" s="1"/>
      <c r="U449" s="1"/>
    </row>
    <row r="450" spans="1:56" customHeight="1" ht="30">
      <c r="K450" s="1"/>
      <c r="M450" s="1"/>
      <c r="N450" s="1"/>
      <c r="O450" s="1"/>
      <c r="P450" s="1"/>
      <c r="T450" s="1"/>
      <c r="U450" s="1"/>
    </row>
    <row r="451" spans="1:56" customHeight="1" ht="30">
      <c r="K451" s="1"/>
      <c r="M451" s="1"/>
      <c r="N451" s="1"/>
      <c r="O451" s="1"/>
      <c r="P451" s="1"/>
      <c r="T451" s="1"/>
      <c r="U451" s="1"/>
    </row>
    <row r="452" spans="1:56" customHeight="1" ht="30"/>
    <row r="453" spans="1:56" customHeight="1" ht="30"/>
    <row r="454" spans="1:56" customHeight="1" ht="30"/>
    <row r="455" spans="1:56" customHeight="1" ht="30"/>
    <row r="456" spans="1:56" customHeight="1" ht="30"/>
    <row r="457" spans="1:56" customHeight="1" ht="30"/>
    <row r="458" spans="1:56" customHeight="1" ht="30"/>
    <row r="459" spans="1:56" customHeight="1" ht="30"/>
    <row r="460" spans="1:56" customHeight="1" ht="30"/>
    <row r="461" spans="1:56" customHeight="1" ht="30"/>
    <row r="462" spans="1:56" customHeight="1" ht="30"/>
    <row r="463" spans="1:56" customHeight="1" ht="30"/>
    <row r="464" spans="1:56" customHeight="1" ht="30"/>
    <row r="465" spans="1:56" customHeight="1" ht="30"/>
    <row r="466" spans="1:56" customHeight="1" ht="30"/>
    <row r="467" spans="1:56" customHeight="1" ht="30"/>
    <row r="468" spans="1:56" customHeight="1" ht="30"/>
    <row r="469" spans="1:56" customHeight="1" ht="30"/>
    <row r="470" spans="1:56" customHeight="1" ht="30"/>
    <row r="471" spans="1:56" customHeight="1" ht="30"/>
    <row r="472" spans="1:56" customHeight="1" ht="30"/>
    <row r="473" spans="1:56" customHeight="1" ht="30"/>
    <row r="474" spans="1:56" customHeight="1" ht="30"/>
    <row r="475" spans="1:56" customHeight="1" ht="30"/>
    <row r="476" spans="1:56" customHeight="1" ht="30"/>
    <row r="477" spans="1:56" customHeight="1" ht="30"/>
    <row r="478" spans="1:56" customHeight="1" ht="30"/>
    <row r="479" spans="1:56" customHeight="1" ht="30"/>
    <row r="480" spans="1:56" customHeight="1" ht="30"/>
    <row r="481" spans="1:56" customHeight="1" ht="30"/>
    <row r="482" spans="1:56" customHeight="1" ht="30"/>
    <row r="483" spans="1:56" customHeight="1" ht="30"/>
    <row r="484" spans="1:56" customHeight="1" ht="30"/>
    <row r="485" spans="1:56" customHeight="1" ht="30"/>
    <row r="486" spans="1:56" customHeight="1" ht="30"/>
    <row r="487" spans="1:56" customHeight="1" ht="30"/>
    <row r="488" spans="1:56" customHeight="1" ht="30"/>
    <row r="489" spans="1:56" customHeight="1" ht="30"/>
    <row r="490" spans="1:56" customHeight="1" ht="30"/>
    <row r="491" spans="1:56" customHeight="1" ht="30"/>
    <row r="492" spans="1:56" customHeight="1" ht="30"/>
    <row r="493" spans="1:56" customHeight="1" ht="30"/>
    <row r="494" spans="1:56" customHeight="1" ht="30"/>
    <row r="495" spans="1:56" customHeight="1" ht="30"/>
    <row r="496" spans="1:56" customHeight="1" ht="30"/>
    <row r="497" spans="1:56" customHeight="1" ht="30"/>
    <row r="498" spans="1:56" customHeight="1" ht="30"/>
    <row r="499" spans="1:56" customHeight="1" ht="30"/>
    <row r="500" spans="1:56" customHeight="1" ht="30"/>
    <row r="501" spans="1:56" customHeight="1" ht="30"/>
    <row r="502" spans="1:56" customHeight="1" ht="30"/>
    <row r="503" spans="1:56" customHeight="1" ht="30"/>
    <row r="504" spans="1:56" customHeight="1" ht="30"/>
    <row r="505" spans="1:56" customHeight="1" ht="30"/>
    <row r="506" spans="1:56" customHeight="1" ht="30"/>
    <row r="507" spans="1:56" customHeight="1" ht="30"/>
    <row r="508" spans="1:56" customHeight="1" ht="30"/>
    <row r="509" spans="1:56" customHeight="1" ht="30"/>
    <row r="510" spans="1:56" customHeight="1" ht="30"/>
    <row r="511" spans="1:56" customHeight="1" ht="30"/>
    <row r="512" spans="1:56" customHeight="1" ht="30"/>
    <row r="513" spans="1:56" customHeight="1" ht="30"/>
    <row r="514" spans="1:56" customHeight="1" ht="30"/>
    <row r="515" spans="1:56" customHeight="1" ht="30"/>
    <row r="516" spans="1:56" customHeight="1" ht="30"/>
    <row r="517" spans="1:56" customHeight="1" ht="30"/>
    <row r="518" spans="1:56" customHeight="1" ht="30"/>
    <row r="519" spans="1:56" customHeight="1" ht="30"/>
    <row r="520" spans="1:56" customHeight="1" ht="30"/>
    <row r="521" spans="1:56" customHeight="1" ht="30"/>
    <row r="522" spans="1:56" customHeight="1" ht="30"/>
    <row r="523" spans="1:56" customHeight="1" ht="30"/>
    <row r="524" spans="1:56" customHeight="1" ht="30"/>
    <row r="525" spans="1:56" customHeight="1" ht="30"/>
    <row r="526" spans="1:56" customHeight="1" ht="30"/>
    <row r="527" spans="1:56" customHeight="1" ht="30"/>
    <row r="528" spans="1:56" customHeight="1" ht="30"/>
    <row r="529" spans="1:56" customHeight="1" ht="30"/>
    <row r="530" spans="1:56" customHeight="1" ht="30"/>
    <row r="531" spans="1:56" customHeight="1" ht="30"/>
    <row r="532" spans="1:56" customHeight="1" ht="30"/>
    <row r="533" spans="1:56" customHeight="1" ht="30"/>
    <row r="534" spans="1:56" customHeight="1" ht="30"/>
    <row r="535" spans="1:56" customHeight="1" ht="30"/>
    <row r="536" spans="1:56" customHeight="1" ht="30"/>
    <row r="537" spans="1:56" customHeight="1" ht="30"/>
    <row r="538" spans="1:56" customHeight="1" ht="30"/>
    <row r="539" spans="1:56" customHeight="1" ht="30"/>
    <row r="540" spans="1:56" customHeight="1" ht="30"/>
    <row r="541" spans="1:56" customHeight="1" ht="30"/>
    <row r="542" spans="1:56" customHeight="1" ht="30"/>
    <row r="543" spans="1:56" customHeight="1" ht="30"/>
    <row r="544" spans="1:56" customHeight="1" ht="30"/>
    <row r="545" spans="1:56" customHeight="1" ht="30"/>
    <row r="546" spans="1:56" customHeight="1" ht="30"/>
    <row r="547" spans="1:56" customHeight="1" ht="30"/>
    <row r="548" spans="1:56" customHeight="1" ht="30"/>
    <row r="549" spans="1:56" customHeight="1" ht="30"/>
    <row r="550" spans="1:56" customHeight="1" ht="30"/>
    <row r="551" spans="1:56" customHeight="1" ht="30"/>
    <row r="552" spans="1:56" customHeight="1" ht="30"/>
    <row r="553" spans="1:56" customHeight="1" ht="30"/>
    <row r="554" spans="1:56" customHeight="1" ht="30"/>
    <row r="555" spans="1:56" customHeight="1" ht="30"/>
    <row r="556" spans="1:56" customHeight="1" ht="30"/>
    <row r="557" spans="1:56" customHeight="1" ht="30"/>
    <row r="558" spans="1:56" customHeight="1" ht="30"/>
    <row r="559" spans="1:56" customHeight="1" ht="30"/>
    <row r="560" spans="1:56" customHeight="1" ht="30"/>
    <row r="561" spans="1:56" customHeight="1" ht="30"/>
    <row r="562" spans="1:56" customHeight="1" ht="30"/>
    <row r="563" spans="1:56" customHeight="1" ht="30"/>
    <row r="564" spans="1:56" customHeight="1" ht="30"/>
    <row r="565" spans="1:56" customHeight="1" ht="30"/>
    <row r="566" spans="1:56" customHeight="1" ht="30"/>
    <row r="567" spans="1:56" customHeight="1" ht="30"/>
    <row r="568" spans="1:56" customHeight="1" ht="30"/>
    <row r="569" spans="1:56" customHeight="1" ht="30"/>
    <row r="570" spans="1:56" customHeight="1" ht="30"/>
    <row r="571" spans="1:56" customHeight="1" ht="30"/>
    <row r="572" spans="1:56" customHeight="1" ht="30"/>
    <row r="573" spans="1:56" customHeight="1" ht="30"/>
    <row r="574" spans="1:56" customHeight="1" ht="30"/>
    <row r="575" spans="1:56" customHeight="1" ht="30"/>
    <row r="576" spans="1:56" customHeight="1" ht="30"/>
    <row r="577" spans="1:56" customHeight="1" ht="30"/>
    <row r="578" spans="1:56" customHeight="1" ht="30"/>
    <row r="579" spans="1:56" customHeight="1" ht="30"/>
    <row r="580" spans="1:56" customHeight="1" ht="30"/>
    <row r="581" spans="1:56" customHeight="1" ht="30"/>
    <row r="582" spans="1:56" customHeight="1" ht="30"/>
    <row r="583" spans="1:56" customHeight="1" ht="30"/>
    <row r="584" spans="1:56" customHeight="1" ht="30"/>
    <row r="585" spans="1:56" customHeight="1" ht="30"/>
    <row r="586" spans="1:56" customHeight="1" ht="30"/>
    <row r="587" spans="1:56" customHeight="1" ht="30"/>
    <row r="588" spans="1:56" customHeight="1" ht="30"/>
    <row r="589" spans="1:56" customHeight="1" ht="30"/>
    <row r="590" spans="1:56" customHeight="1" ht="30"/>
    <row r="591" spans="1:56" customHeight="1" ht="30"/>
    <row r="592" spans="1:56" customHeight="1" ht="30"/>
    <row r="593" spans="1:56" customHeight="1" ht="30"/>
    <row r="594" spans="1:56" customHeight="1" ht="30"/>
    <row r="595" spans="1:56" customHeight="1" ht="30"/>
    <row r="596" spans="1:56" customHeight="1" ht="30"/>
    <row r="597" spans="1:56" customHeight="1" ht="30"/>
    <row r="598" spans="1:56" customHeight="1" ht="30"/>
    <row r="599" spans="1:56" customHeight="1" ht="30"/>
    <row r="600" spans="1:56" customHeight="1" ht="30"/>
    <row r="601" spans="1:56" customHeight="1" ht="30"/>
    <row r="602" spans="1:56" customHeight="1" ht="30"/>
    <row r="603" spans="1:56" customHeight="1" ht="30"/>
    <row r="604" spans="1:56" customHeight="1" ht="30"/>
    <row r="605" spans="1:56" customHeight="1" ht="30"/>
    <row r="606" spans="1:56" customHeight="1" ht="30"/>
    <row r="607" spans="1:56" customHeight="1" ht="30"/>
    <row r="608" spans="1:56" customHeight="1" ht="30"/>
    <row r="609" spans="1:56" customHeight="1" ht="30"/>
    <row r="610" spans="1:56" customHeight="1" ht="30"/>
    <row r="611" spans="1:56" customHeight="1" ht="30"/>
    <row r="612" spans="1:56" customHeight="1" ht="30"/>
    <row r="613" spans="1:56" customHeight="1" ht="30"/>
    <row r="614" spans="1:56" customHeight="1" ht="30"/>
    <row r="615" spans="1:56" customHeight="1" ht="30"/>
    <row r="616" spans="1:56" customHeight="1" ht="30"/>
    <row r="617" spans="1:56" customHeight="1" ht="30"/>
    <row r="618" spans="1:56" customHeight="1" ht="30"/>
    <row r="619" spans="1:56" customHeight="1" ht="30"/>
    <row r="620" spans="1:56" customHeight="1" ht="30"/>
    <row r="621" spans="1:56" customHeight="1" ht="30"/>
    <row r="622" spans="1:56" customHeight="1" ht="30"/>
    <row r="623" spans="1:56" customHeight="1" ht="30"/>
    <row r="624" spans="1:56" customHeight="1" ht="30"/>
    <row r="625" spans="1:56" customHeight="1" ht="30"/>
    <row r="626" spans="1:56" customHeight="1" ht="30"/>
    <row r="627" spans="1:56" customHeight="1" ht="30"/>
    <row r="628" spans="1:56" customHeight="1" ht="30"/>
    <row r="629" spans="1:56" customHeight="1" ht="30"/>
    <row r="630" spans="1:56" customHeight="1" ht="30"/>
    <row r="631" spans="1:56" customHeight="1" ht="30"/>
    <row r="632" spans="1:56" customHeight="1" ht="30"/>
    <row r="633" spans="1:56" customHeight="1" ht="30"/>
    <row r="634" spans="1:56" customHeight="1" ht="30"/>
    <row r="635" spans="1:56" customHeight="1" ht="30"/>
    <row r="636" spans="1:56" customHeight="1" ht="30"/>
    <row r="637" spans="1:56" customHeight="1" ht="30"/>
    <row r="638" spans="1:56" customHeight="1" ht="30"/>
    <row r="639" spans="1:56" customHeight="1" ht="30"/>
    <row r="640" spans="1:56" customHeight="1" ht="30"/>
    <row r="641" spans="1:56" customHeight="1" ht="30"/>
    <row r="642" spans="1:56" customHeight="1" ht="30"/>
    <row r="643" spans="1:56" customHeight="1" ht="30"/>
    <row r="644" spans="1:56" customHeight="1" ht="30"/>
    <row r="645" spans="1:56" customHeight="1" ht="30"/>
    <row r="646" spans="1:56" customHeight="1" ht="30"/>
    <row r="647" spans="1:56" customHeight="1" ht="30"/>
    <row r="648" spans="1:56" customHeight="1" ht="30"/>
    <row r="649" spans="1:56" customHeight="1" ht="30"/>
    <row r="650" spans="1:56" customHeight="1" ht="30"/>
    <row r="651" spans="1:56" customHeight="1" ht="30"/>
    <row r="652" spans="1:56" customHeight="1" ht="30"/>
    <row r="653" spans="1:56" customHeight="1" ht="30"/>
    <row r="654" spans="1:56" customHeight="1" ht="30"/>
    <row r="655" spans="1:56" customHeight="1" ht="30"/>
    <row r="656" spans="1:56" customHeight="1" ht="30"/>
    <row r="657" spans="1:56" customHeight="1" ht="30"/>
    <row r="658" spans="1:56" customHeight="1" ht="30"/>
    <row r="659" spans="1:56" customHeight="1" ht="30"/>
    <row r="660" spans="1:56" customHeight="1" ht="30"/>
    <row r="661" spans="1:56" customHeight="1" ht="30"/>
    <row r="662" spans="1:56" customHeight="1" ht="30"/>
    <row r="663" spans="1:56" customHeight="1" ht="30"/>
    <row r="664" spans="1:56" customHeight="1" ht="30"/>
    <row r="665" spans="1:56" customHeight="1" ht="30"/>
    <row r="666" spans="1:56" customHeight="1" ht="30"/>
    <row r="667" spans="1:56" customHeight="1" ht="30"/>
    <row r="668" spans="1:56" customHeight="1" ht="30"/>
    <row r="669" spans="1:56" customHeight="1" ht="30"/>
    <row r="670" spans="1:56" customHeight="1" ht="30"/>
    <row r="671" spans="1:56" customHeight="1" ht="30"/>
    <row r="672" spans="1:56" customHeight="1" ht="30"/>
    <row r="673" spans="1:56" customHeight="1" ht="30"/>
    <row r="674" spans="1:56" customHeight="1" ht="30"/>
    <row r="675" spans="1:56" customHeight="1" ht="30"/>
    <row r="676" spans="1:56" customHeight="1" ht="30"/>
    <row r="677" spans="1:56" customHeight="1" ht="30"/>
    <row r="678" spans="1:56" customHeight="1" ht="30"/>
    <row r="679" spans="1:56" customHeight="1" ht="30"/>
    <row r="680" spans="1:56" customHeight="1" ht="30"/>
    <row r="681" spans="1:56" customHeight="1" ht="30"/>
    <row r="682" spans="1:56" customHeight="1" ht="30"/>
    <row r="683" spans="1:56" customHeight="1" ht="30"/>
    <row r="684" spans="1:56" customHeight="1" ht="30"/>
    <row r="685" spans="1:56" customHeight="1" ht="30"/>
    <row r="686" spans="1:56" customHeight="1" ht="30"/>
    <row r="687" spans="1:56" customHeight="1" ht="30"/>
    <row r="688" spans="1:56" customHeight="1" ht="30"/>
    <row r="689" spans="1:56" customHeight="1" ht="30"/>
    <row r="690" spans="1:56" customHeight="1" ht="30"/>
    <row r="691" spans="1:56" customHeight="1" ht="30"/>
    <row r="692" spans="1:56" customHeight="1" ht="30"/>
    <row r="693" spans="1:56" customHeight="1" ht="30"/>
    <row r="694" spans="1:56" customHeight="1" ht="30"/>
    <row r="695" spans="1:56" customHeight="1" ht="30"/>
    <row r="696" spans="1:56" customHeight="1" ht="30"/>
    <row r="697" spans="1:56" customHeight="1" ht="30"/>
    <row r="698" spans="1:56" customHeight="1" ht="30"/>
    <row r="699" spans="1:56" customHeight="1" ht="30"/>
    <row r="700" spans="1:56" customHeight="1" ht="30"/>
    <row r="701" spans="1:56" customHeight="1" ht="30"/>
    <row r="702" spans="1:56" customHeight="1" ht="30"/>
    <row r="703" spans="1:56" customHeight="1" ht="30"/>
    <row r="704" spans="1:56" customHeight="1" ht="30"/>
    <row r="705" spans="1:56" customHeight="1" ht="30"/>
    <row r="706" spans="1:56" customHeight="1" ht="30"/>
    <row r="707" spans="1:56" customHeight="1" ht="30"/>
    <row r="708" spans="1:56" customHeight="1" ht="30"/>
    <row r="709" spans="1:56" customHeight="1" ht="30"/>
    <row r="710" spans="1:56" customHeight="1" ht="30"/>
    <row r="711" spans="1:56" customHeight="1" ht="30"/>
    <row r="712" spans="1:56" customHeight="1" ht="30"/>
    <row r="713" spans="1:56" customHeight="1" ht="30"/>
    <row r="714" spans="1:56" customHeight="1" ht="30"/>
    <row r="715" spans="1:56" customHeight="1" ht="30"/>
    <row r="716" spans="1:56" customHeight="1" ht="30"/>
    <row r="717" spans="1:56" customHeight="1" ht="30"/>
    <row r="718" spans="1:56" customHeight="1" ht="30"/>
    <row r="719" spans="1:56" customHeight="1" ht="30"/>
    <row r="720" spans="1:56" customHeight="1" ht="30"/>
    <row r="721" spans="1:56" customHeight="1" ht="30"/>
    <row r="722" spans="1:56" customHeight="1" ht="30"/>
    <row r="723" spans="1:56" customHeight="1" ht="30"/>
    <row r="724" spans="1:56" customHeight="1" ht="30"/>
    <row r="725" spans="1:56" customHeight="1" ht="30"/>
    <row r="726" spans="1:56" customHeight="1" ht="30"/>
    <row r="727" spans="1:56" customHeight="1" ht="30"/>
    <row r="728" spans="1:56" customHeight="1" ht="30"/>
    <row r="729" spans="1:56" customHeight="1" ht="30"/>
    <row r="730" spans="1:56" customHeight="1" ht="30"/>
    <row r="731" spans="1:56" customHeight="1" ht="30"/>
    <row r="732" spans="1:56" customHeight="1" ht="30"/>
    <row r="733" spans="1:56" customHeight="1" ht="30"/>
    <row r="734" spans="1:56" customHeight="1" ht="30"/>
    <row r="735" spans="1:56" customHeight="1" ht="30"/>
    <row r="736" spans="1:56" customHeight="1" ht="30"/>
    <row r="737" spans="1:56" customHeight="1" ht="30"/>
    <row r="738" spans="1:56" customHeight="1" ht="30"/>
    <row r="739" spans="1:56" customHeight="1" ht="30"/>
    <row r="740" spans="1:56" customHeight="1" ht="30"/>
    <row r="741" spans="1:56" customHeight="1" ht="30"/>
    <row r="742" spans="1:56" customHeight="1" ht="30"/>
    <row r="743" spans="1:56" customHeight="1" ht="30"/>
    <row r="744" spans="1:56" customHeight="1" ht="30"/>
    <row r="745" spans="1:56" customHeight="1" ht="30"/>
    <row r="746" spans="1:56" customHeight="1" ht="30"/>
    <row r="747" spans="1:56" customHeight="1" ht="30"/>
    <row r="748" spans="1:56" customHeight="1" ht="30"/>
    <row r="749" spans="1:56" customHeight="1" ht="30"/>
    <row r="750" spans="1:56" customHeight="1" ht="30"/>
    <row r="751" spans="1:56" customHeight="1" ht="30"/>
    <row r="752" spans="1:56" customHeight="1" ht="30"/>
    <row r="753" spans="1:56" customHeight="1" ht="30"/>
    <row r="754" spans="1:56" customHeight="1" ht="30"/>
    <row r="755" spans="1:56" customHeight="1" ht="30"/>
    <row r="756" spans="1:56" customHeight="1" ht="30"/>
    <row r="757" spans="1:56" customHeight="1" ht="30"/>
    <row r="758" spans="1:56" customHeight="1" ht="30"/>
    <row r="759" spans="1:56" customHeight="1" ht="30"/>
    <row r="760" spans="1:56" customHeight="1" ht="30"/>
    <row r="761" spans="1:56" customHeight="1" ht="30"/>
    <row r="762" spans="1:56" customHeight="1" ht="30"/>
    <row r="763" spans="1:56" customHeight="1" ht="30"/>
    <row r="764" spans="1:56" customHeight="1" ht="30"/>
    <row r="765" spans="1:56" customHeight="1" ht="30"/>
    <row r="766" spans="1:56" customHeight="1" ht="30"/>
    <row r="767" spans="1:56" customHeight="1" ht="30"/>
    <row r="768" spans="1:56" customHeight="1" ht="30"/>
    <row r="769" spans="1:56" customHeight="1" ht="30"/>
    <row r="770" spans="1:56" customHeight="1" ht="30"/>
    <row r="771" spans="1:56" customHeight="1" ht="30"/>
    <row r="772" spans="1:56" customHeight="1" ht="30"/>
    <row r="773" spans="1:56" customHeight="1" ht="30"/>
    <row r="774" spans="1:56" customHeight="1" ht="30"/>
    <row r="775" spans="1:56" customHeight="1" ht="30"/>
    <row r="776" spans="1:56" customHeight="1" ht="30"/>
    <row r="777" spans="1:56" customHeight="1" ht="30"/>
    <row r="778" spans="1:56" customHeight="1" ht="30"/>
    <row r="779" spans="1:56" customHeight="1" ht="30"/>
    <row r="780" spans="1:56" customHeight="1" ht="30"/>
    <row r="781" spans="1:56" customHeight="1" ht="30"/>
    <row r="782" spans="1:56" customHeight="1" ht="30"/>
    <row r="783" spans="1:56" customHeight="1" ht="30"/>
    <row r="784" spans="1:56" customHeight="1" ht="30"/>
    <row r="785" spans="1:56" customHeight="1" ht="30"/>
    <row r="786" spans="1:56" customHeight="1" ht="30"/>
    <row r="787" spans="1:56" customHeight="1" ht="30"/>
    <row r="788" spans="1:56" customHeight="1" ht="30"/>
    <row r="789" spans="1:56" customHeight="1" ht="30"/>
    <row r="790" spans="1:56" customHeight="1" ht="30"/>
    <row r="791" spans="1:56" customHeight="1" ht="30"/>
    <row r="792" spans="1:56" customHeight="1" ht="30"/>
    <row r="793" spans="1:56" customHeight="1" ht="30"/>
    <row r="794" spans="1:56" customHeight="1" ht="30"/>
    <row r="795" spans="1:56" customHeight="1" ht="30"/>
    <row r="796" spans="1:56" customHeight="1" ht="30"/>
    <row r="797" spans="1:56" customHeight="1" ht="30"/>
    <row r="798" spans="1:56" customHeight="1" ht="30"/>
    <row r="799" spans="1:56" customHeight="1" ht="30"/>
    <row r="800" spans="1:56" customHeight="1" ht="30"/>
    <row r="801" spans="1:56" customHeight="1" ht="30"/>
    <row r="802" spans="1:56" customHeight="1" ht="30"/>
    <row r="803" spans="1:56" customHeight="1" ht="30"/>
    <row r="804" spans="1:56" customHeight="1" ht="30"/>
    <row r="805" spans="1:56" customHeight="1" ht="30"/>
    <row r="806" spans="1:56" customHeight="1" ht="30"/>
    <row r="807" spans="1:56" customHeight="1" ht="30"/>
    <row r="808" spans="1:56" customHeight="1" ht="30"/>
    <row r="809" spans="1:56" customHeight="1" ht="30"/>
    <row r="810" spans="1:56" customHeight="1" ht="30"/>
    <row r="811" spans="1:56" customHeight="1" ht="30"/>
    <row r="812" spans="1:56" customHeight="1" ht="30"/>
    <row r="813" spans="1:56" customHeight="1" ht="30"/>
    <row r="814" spans="1:56" customHeight="1" ht="30"/>
    <row r="815" spans="1:56" customHeight="1" ht="30"/>
    <row r="816" spans="1:56" customHeight="1" ht="30"/>
    <row r="817" spans="1:56" customHeight="1" ht="30"/>
    <row r="818" spans="1:56" customHeight="1" ht="30"/>
    <row r="819" spans="1:56" customHeight="1" ht="30"/>
    <row r="820" spans="1:56" customHeight="1" ht="30"/>
    <row r="821" spans="1:56" customHeight="1" ht="30"/>
    <row r="822" spans="1:56" customHeight="1" ht="30"/>
    <row r="823" spans="1:56" customHeight="1" ht="30"/>
    <row r="824" spans="1:56" customHeight="1" ht="30"/>
    <row r="825" spans="1:56" customHeight="1" ht="30"/>
    <row r="826" spans="1:56" customHeight="1" ht="30"/>
    <row r="827" spans="1:56" customHeight="1" ht="30"/>
    <row r="828" spans="1:56" customHeight="1" ht="30"/>
    <row r="829" spans="1:56" customHeight="1" ht="30"/>
    <row r="830" spans="1:56" customHeight="1" ht="30"/>
    <row r="831" spans="1:56" customHeight="1" ht="30"/>
    <row r="832" spans="1:56" customHeight="1" ht="30"/>
    <row r="833" spans="1:56" customHeight="1" ht="30"/>
    <row r="834" spans="1:56" customHeight="1" ht="30"/>
    <row r="835" spans="1:56" customHeight="1" ht="30"/>
    <row r="836" spans="1:56" customHeight="1" ht="30"/>
    <row r="837" spans="1:56" customHeight="1" ht="30"/>
    <row r="838" spans="1:56" customHeight="1" ht="30"/>
    <row r="839" spans="1:56" customHeight="1" ht="30"/>
    <row r="840" spans="1:56" customHeight="1" ht="30"/>
    <row r="841" spans="1:56" customHeight="1" ht="30"/>
    <row r="842" spans="1:56" customHeight="1" ht="30"/>
    <row r="843" spans="1:56" customHeight="1" ht="30"/>
    <row r="844" spans="1:56" customHeight="1" ht="30"/>
    <row r="845" spans="1:56" customHeight="1" ht="30"/>
    <row r="846" spans="1:56" customHeight="1" ht="30"/>
    <row r="847" spans="1:56" customHeight="1" ht="30"/>
    <row r="848" spans="1:56" customHeight="1" ht="30"/>
    <row r="849" spans="1:56" customHeight="1" ht="30"/>
    <row r="850" spans="1:56" customHeight="1" ht="30"/>
    <row r="851" spans="1:56" customHeight="1" ht="30"/>
    <row r="852" spans="1:56" customHeight="1" ht="30"/>
    <row r="853" spans="1:56" customHeight="1" ht="30"/>
    <row r="854" spans="1:56" customHeight="1" ht="30"/>
    <row r="855" spans="1:56" customHeight="1" ht="30"/>
    <row r="856" spans="1:56" customHeight="1" ht="30"/>
    <row r="857" spans="1:56" customHeight="1" ht="30"/>
    <row r="858" spans="1:56" customHeight="1" ht="30"/>
    <row r="859" spans="1:56" customHeight="1" ht="30"/>
    <row r="860" spans="1:56" customHeight="1" ht="30"/>
    <row r="861" spans="1:56" customHeight="1" ht="30"/>
    <row r="862" spans="1:56" customHeight="1" ht="30"/>
    <row r="863" spans="1:56" customHeight="1" ht="30"/>
    <row r="864" spans="1:56" customHeight="1" ht="30"/>
    <row r="865" spans="1:56" customHeight="1" ht="30"/>
    <row r="866" spans="1:56" customHeight="1" ht="30"/>
    <row r="867" spans="1:56" customHeight="1" ht="30"/>
    <row r="868" spans="1:56" customHeight="1" ht="30"/>
    <row r="869" spans="1:56" customHeight="1" ht="30"/>
    <row r="870" spans="1:56" customHeight="1" ht="30"/>
    <row r="871" spans="1:56" customHeight="1" ht="30"/>
    <row r="872" spans="1:56" customHeight="1" ht="30"/>
    <row r="873" spans="1:56" customHeight="1" ht="30"/>
    <row r="874" spans="1:56" customHeight="1" ht="30"/>
    <row r="875" spans="1:56" customHeight="1" ht="30"/>
    <row r="876" spans="1:56" customHeight="1" ht="30"/>
    <row r="877" spans="1:56" customHeight="1" ht="30"/>
    <row r="878" spans="1:56" customHeight="1" ht="30"/>
    <row r="879" spans="1:56" customHeight="1" ht="30"/>
    <row r="880" spans="1:56" customHeight="1" ht="30"/>
    <row r="881" spans="1:56" customHeight="1" ht="30"/>
    <row r="882" spans="1:56" customHeight="1" ht="30"/>
    <row r="883" spans="1:56" customHeight="1" ht="30"/>
    <row r="884" spans="1:56" customHeight="1" ht="30"/>
    <row r="885" spans="1:56" customHeight="1" ht="30"/>
    <row r="886" spans="1:56" customHeight="1" ht="30"/>
    <row r="887" spans="1:56" customHeight="1" ht="30"/>
    <row r="888" spans="1:56" customHeight="1" ht="30"/>
    <row r="889" spans="1:56" customHeight="1" ht="30"/>
    <row r="890" spans="1:56" customHeight="1" ht="30"/>
    <row r="891" spans="1:56" customHeight="1" ht="30"/>
    <row r="892" spans="1:56" customHeight="1" ht="30"/>
    <row r="893" spans="1:56" customHeight="1" ht="30"/>
    <row r="894" spans="1:56" customHeight="1" ht="30"/>
    <row r="895" spans="1:56" customHeight="1" ht="30"/>
    <row r="896" spans="1:56" customHeight="1" ht="30"/>
    <row r="897" spans="1:56" customHeight="1" ht="30"/>
    <row r="898" spans="1:56" customHeight="1" ht="30"/>
    <row r="899" spans="1:56" customHeight="1" ht="30"/>
    <row r="900" spans="1:56" customHeight="1" ht="30"/>
    <row r="901" spans="1:56" customHeight="1" ht="30"/>
    <row r="902" spans="1:56" customHeight="1" ht="30"/>
    <row r="903" spans="1:56" customHeight="1" ht="30"/>
    <row r="904" spans="1:56" customHeight="1" ht="30"/>
    <row r="905" spans="1:56" customHeight="1" ht="30"/>
    <row r="906" spans="1:56" customHeight="1" ht="30"/>
    <row r="907" spans="1:56" customHeight="1" ht="30"/>
    <row r="908" spans="1:56" customHeight="1" ht="30"/>
    <row r="909" spans="1:56" customHeight="1" ht="30"/>
    <row r="910" spans="1:56" customHeight="1" ht="30"/>
    <row r="911" spans="1:56" customHeight="1" ht="30"/>
    <row r="912" spans="1:56" customHeight="1" ht="30"/>
    <row r="913" spans="1:56" customHeight="1" ht="30"/>
    <row r="914" spans="1:56" customHeight="1" ht="30"/>
    <row r="915" spans="1:56" customHeight="1" ht="30"/>
    <row r="916" spans="1:56" customHeight="1" ht="30"/>
    <row r="917" spans="1:56" customHeight="1" ht="30"/>
    <row r="918" spans="1:56" customHeight="1" ht="30"/>
    <row r="919" spans="1:56" customHeight="1" ht="30"/>
    <row r="920" spans="1:56" customHeight="1" ht="30"/>
    <row r="921" spans="1:56" customHeight="1" ht="30"/>
    <row r="922" spans="1:56" customHeight="1" ht="30"/>
    <row r="923" spans="1:56" customHeight="1" ht="30"/>
    <row r="924" spans="1:56" customHeight="1" ht="30"/>
    <row r="925" spans="1:56" customHeight="1" ht="30"/>
    <row r="926" spans="1:56" customHeight="1" ht="30"/>
    <row r="927" spans="1:56" customHeight="1" ht="30"/>
    <row r="928" spans="1:56" customHeight="1" ht="30"/>
    <row r="929" spans="1:56" customHeight="1" ht="30"/>
    <row r="930" spans="1:56" customHeight="1" ht="30"/>
    <row r="931" spans="1:56" customHeight="1" ht="30"/>
    <row r="932" spans="1:56" customHeight="1" ht="30"/>
    <row r="933" spans="1:56" customHeight="1" ht="30"/>
    <row r="934" spans="1:56" customHeight="1" ht="30"/>
    <row r="935" spans="1:56" customHeight="1" ht="30"/>
    <row r="936" spans="1:56" customHeight="1" ht="30"/>
    <row r="937" spans="1:56" customHeight="1" ht="30"/>
    <row r="938" spans="1:56" customHeight="1" ht="30"/>
    <row r="939" spans="1:56" customHeight="1" ht="30"/>
    <row r="940" spans="1:56" customHeight="1" ht="30"/>
    <row r="941" spans="1:56" customHeight="1" ht="30"/>
    <row r="942" spans="1:56" customHeight="1" ht="30"/>
    <row r="943" spans="1:56" customHeight="1" ht="30"/>
    <row r="944" spans="1:56" customHeight="1" ht="30"/>
    <row r="945" spans="1:56" customHeight="1" ht="30"/>
    <row r="946" spans="1:56" customHeight="1" ht="30"/>
    <row r="947" spans="1:56" customHeight="1" ht="30"/>
    <row r="948" spans="1:56" customHeight="1" ht="30"/>
    <row r="949" spans="1:56" customHeight="1" ht="30"/>
    <row r="950" spans="1:56" customHeight="1" ht="30"/>
    <row r="951" spans="1:56" customHeight="1" ht="30"/>
    <row r="952" spans="1:56" customHeight="1" ht="30"/>
    <row r="953" spans="1:56" customHeight="1" ht="30"/>
    <row r="954" spans="1:56" customHeight="1" ht="30"/>
    <row r="955" spans="1:56" customHeight="1" ht="30"/>
    <row r="956" spans="1:56" customHeight="1" ht="30"/>
    <row r="957" spans="1:56" customHeight="1" ht="30"/>
    <row r="958" spans="1:56" customHeight="1" ht="30"/>
    <row r="959" spans="1:56" customHeight="1" ht="30"/>
    <row r="960" spans="1:56" customHeight="1" ht="30"/>
    <row r="961" spans="1:56" customHeight="1" ht="30"/>
    <row r="962" spans="1:56" customHeight="1" ht="30"/>
    <row r="963" spans="1:56" customHeight="1" ht="30"/>
    <row r="964" spans="1:56" customHeight="1" ht="30"/>
    <row r="965" spans="1:56" customHeight="1" ht="30"/>
    <row r="966" spans="1:56" customHeight="1" ht="30"/>
    <row r="967" spans="1:56" customHeight="1" ht="30"/>
    <row r="968" spans="1:56" customHeight="1" ht="30"/>
    <row r="969" spans="1:56" customHeight="1" ht="30"/>
    <row r="970" spans="1:56" customHeight="1" ht="30"/>
    <row r="971" spans="1:56" customHeight="1" ht="30"/>
    <row r="972" spans="1:56" customHeight="1" ht="30"/>
    <row r="973" spans="1:56" customHeight="1" ht="30"/>
    <row r="974" spans="1:56" customHeight="1" ht="30"/>
    <row r="975" spans="1:56" customHeight="1" ht="30"/>
    <row r="976" spans="1:56" customHeight="1" ht="30"/>
    <row r="977" spans="1:56" customHeight="1" ht="30"/>
    <row r="978" spans="1:56" customHeight="1" ht="30"/>
    <row r="979" spans="1:56" customHeight="1" ht="30"/>
    <row r="980" spans="1:56" customHeight="1" ht="30"/>
    <row r="981" spans="1:56" customHeight="1" ht="30"/>
    <row r="982" spans="1:56" customHeight="1" ht="30"/>
    <row r="983" spans="1:56" customHeight="1" ht="30"/>
    <row r="984" spans="1:56" customHeight="1" ht="30"/>
    <row r="985" spans="1:56" customHeight="1" ht="30"/>
    <row r="986" spans="1:56" customHeight="1" ht="30"/>
    <row r="987" spans="1:56" customHeight="1" ht="30"/>
    <row r="988" spans="1:56" customHeight="1" ht="30"/>
    <row r="989" spans="1:56" customHeight="1" ht="30"/>
    <row r="990" spans="1:56" customHeight="1" ht="30"/>
    <row r="991" spans="1:56" customHeight="1" ht="30"/>
    <row r="992" spans="1:56" customHeight="1" ht="30"/>
    <row r="993" spans="1:56" customHeight="1" ht="30"/>
    <row r="994" spans="1:56" customHeight="1" ht="30"/>
    <row r="995" spans="1:56" customHeight="1" ht="30"/>
    <row r="996" spans="1:56" customHeight="1" ht="30"/>
    <row r="997" spans="1:56" customHeight="1" ht="30"/>
    <row r="998" spans="1:56" customHeight="1" ht="30"/>
    <row r="999" spans="1:56" customHeight="1" ht="30"/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W1"/>
  <conditionalFormatting sqref="B2:J999">
    <cfRule type="cellIs" dxfId="0" priority="1" operator="equal">
      <formula>"Non"</formula>
    </cfRule>
  </conditionalFormatting>
  <conditionalFormatting sqref="B2:J999">
    <cfRule type="cellIs" dxfId="1" priority="2" operator="equal">
      <formula>"Oui"</formula>
    </cfRule>
  </conditionalFormatting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Minh Com VN</dc:creator>
  <cp:lastModifiedBy>Joao EIRA-VELHA</cp:lastModifiedBy>
  <dcterms:created xsi:type="dcterms:W3CDTF">2015-12-04T08:46:34+01:00</dcterms:created>
  <dcterms:modified xsi:type="dcterms:W3CDTF">2022-05-13T13:11:04+02:00</dcterms:modified>
  <dc:title>DhreamCup profil template</dc:title>
  <dc:description>Test document for Office 2007 XLSX, generated using PHP classes.</dc:description>
  <dc:subject>Office 2007 XLSX Test Document</dc:subject>
  <cp:keywords>office 2007 openxml php</cp:keywords>
  <cp:category>template</cp:category>
</cp:coreProperties>
</file>