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workspace\git\drheam-cup2016\wpdrheamcup\wp-content\plugins\dreamcup-resgister\includes\excel\templates\"/>
    </mc:Choice>
  </mc:AlternateContent>
  <bookViews>
    <workbookView xWindow="0" yWindow="0" windowWidth="11805" windowHeight="3705"/>
  </bookViews>
  <sheets>
    <sheet name="Simple" sheetId="1" r:id="rId1"/>
  </sheets>
  <calcPr calcId="171026"/>
</workbook>
</file>

<file path=xl/sharedStrings.xml><?xml version="1.0" encoding="utf-8"?>
<sst xmlns="http://schemas.openxmlformats.org/spreadsheetml/2006/main" count="42" uniqueCount="42">
  <si>
    <t>Numéro cagnard</t>
  </si>
  <si>
    <t>Payé</t>
  </si>
  <si>
    <t>Nom</t>
  </si>
  <si>
    <t>Prénom</t>
  </si>
  <si>
    <t>Nom pour la Course</t>
  </si>
  <si>
    <t>Classe</t>
  </si>
  <si>
    <t>Catégorie de bateaux</t>
  </si>
  <si>
    <t>Type de bateau</t>
  </si>
  <si>
    <t>Longueur hors tout</t>
  </si>
  <si>
    <t>Largeur Hors tout</t>
  </si>
  <si>
    <t>Tirant d’eau</t>
  </si>
  <si>
    <t>Adresse e-mail</t>
  </si>
  <si>
    <t>Code</t>
  </si>
  <si>
    <t>Téléphone portable</t>
  </si>
  <si>
    <t>Nom de baptême du bateau</t>
  </si>
  <si>
    <t>Catégorie de navigation</t>
  </si>
  <si>
    <t>Numéro de voile</t>
  </si>
  <si>
    <t>Ëtes-vous propriétaire du bateau ?</t>
  </si>
  <si>
    <t>Nom du loueur</t>
  </si>
  <si>
    <t>Lieu de la location</t>
  </si>
  <si>
    <t>V.H.F. fixe obligatoire à bord</t>
  </si>
  <si>
    <t>Transaction ID</t>
  </si>
  <si>
    <t>le mât du bateau est en aluminium ou en bois</t>
  </si>
  <si>
    <t>La bôme du bateau est en aluminium ou en bois</t>
  </si>
  <si>
    <t>Le tangon du bateau est en aluminium ou en bois</t>
  </si>
  <si>
    <t>Les voiles du bateau sont en polyester tissé ou laminé, exemple Dacron, …</t>
  </si>
  <si>
    <t>Trophée Sport?</t>
  </si>
  <si>
    <t>Civilité</t>
  </si>
  <si>
    <t>Numéro de licence</t>
  </si>
  <si>
    <t>Année de validité</t>
  </si>
  <si>
    <t>Club</t>
  </si>
  <si>
    <t>Date de naissance</t>
  </si>
  <si>
    <t>Adresse</t>
  </si>
  <si>
    <t>Téléphone fix</t>
  </si>
  <si>
    <t>Statut « ETUDIANT »</t>
  </si>
  <si>
    <t>N° carte ÉTUDIANT</t>
  </si>
  <si>
    <t>DATE DE VALIDITÉ</t>
  </si>
  <si>
    <t>PARTICIPANT au PROLOGUE</t>
  </si>
  <si>
    <t>PARTICIPANT à la GRANDE COURSE</t>
  </si>
  <si>
    <t>Bateau ID</t>
  </si>
  <si>
    <t>Role</t>
  </si>
  <si>
    <t>Contact à terre pendant la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</si>
</sst>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4" sqref="F4"/>
    </sheetView>
  </sheetViews>
  <sheetFormatPr defaultRowHeight="15.75" x14ac:dyDescent="0.25"/>
  <cols>
    <col min="1" max="1" width="9.140625" style="3" customWidth="1"/>
    <col min="2" max="2" width="8.85546875" style="3"/>
    <col min="3" max="3" width="13.7109375" style="4" customWidth="1"/>
    <col min="4" max="4" width="14.140625" style="3" customWidth="1"/>
    <col min="5" max="5" width="18.7109375" style="4" customWidth="1"/>
    <col min="6" max="6" width="21" style="4" customWidth="1"/>
    <col min="7" max="7" width="34.85546875" style="3" customWidth="1"/>
    <col min="8" max="8" width="13.7109375" style="4" customWidth="1"/>
    <col min="9" max="9" width="12.42578125" style="3" customWidth="1"/>
    <col min="10" max="10" width="11.28515625" style="3" customWidth="1"/>
    <col min="11" max="11" width="10.42578125" style="3" customWidth="1"/>
    <col min="12" max="12" width="25" style="4" customWidth="1"/>
    <col min="13" max="13" width="9.42578125" style="4" customWidth="1"/>
    <col min="14" max="14" width="19.85546875" style="3" customWidth="1"/>
    <col min="15" max="15" width="17.42578125" style="3" customWidth="1"/>
    <col min="16" max="16" width="16.7109375" style="3" customWidth="1"/>
    <col min="17" max="17" width="16.28515625" style="3" customWidth="1"/>
    <col min="18" max="20" width="9.7109375" style="3" customWidth="1"/>
    <col min="21" max="21" width="8" style="3" customWidth="1"/>
    <col min="22" max="22" width="14.140625" style="3" customWidth="1"/>
    <col min="23" max="27" width="8.85546875" style="3"/>
    <col min="28" max="28" width="11.140625" style="3" customWidth="1"/>
    <col min="29" max="29" width="12.85546875" style="3" customWidth="1"/>
    <col min="30" max="30" width="8.85546875" style="3"/>
    <col min="31" max="31" width="14.42578125" style="3" customWidth="1"/>
    <col min="32" max="32" width="21.28515625" style="3" customWidth="1"/>
    <col min="33" max="33" width="45" style="3" customWidth="1"/>
    <col min="34" max="34" width="16.7109375" style="3" customWidth="1"/>
    <col min="35" max="36" width="12.28515625" style="3" customWidth="1"/>
    <col min="37" max="37" width="12" style="3" customWidth="1"/>
    <col min="38" max="38" width="14" style="3" customWidth="1"/>
    <col min="39" max="39" width="16.7109375" style="3" customWidth="1"/>
    <col min="40" max="41" width="8.85546875" style="3"/>
    <col min="42" max="42" width="23" style="3" customWidth="1"/>
    <col min="43" max="16384" width="9.140625" style="3"/>
  </cols>
  <sheetData>
    <row r="1" spans="1:42" s="2" customFormat="1" ht="5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ht="30" customHeight="1" x14ac:dyDescent="0.25"/>
    <row r="3" spans="1:42" ht="30" customHeight="1" x14ac:dyDescent="0.25"/>
    <row r="4" spans="1:42" ht="30" customHeight="1" x14ac:dyDescent="0.25"/>
    <row r="5" spans="1:42" ht="30" customHeight="1" x14ac:dyDescent="0.25"/>
    <row r="6" spans="1:42" ht="30" customHeight="1" x14ac:dyDescent="0.25"/>
    <row r="7" spans="1:42" ht="30" customHeight="1" x14ac:dyDescent="0.25"/>
    <row r="8" spans="1:42" ht="30" customHeight="1" x14ac:dyDescent="0.25"/>
    <row r="9" spans="1:42" ht="30" customHeight="1" x14ac:dyDescent="0.25"/>
    <row r="10" spans="1:42" ht="30" customHeight="1" x14ac:dyDescent="0.25"/>
    <row r="11" spans="1:42" ht="30" customHeight="1" x14ac:dyDescent="0.25"/>
    <row r="12" spans="1:42" ht="30" customHeight="1" x14ac:dyDescent="0.25"/>
    <row r="13" spans="1:42" ht="30" customHeight="1" x14ac:dyDescent="0.25"/>
    <row r="14" spans="1:42" ht="30" customHeight="1" x14ac:dyDescent="0.25"/>
    <row r="15" spans="1:42" ht="30" customHeight="1" x14ac:dyDescent="0.25"/>
    <row r="16" spans="1:4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</sheetData>
  <sheetProtection formatCells="0" formatColumns="0" formatRows="0" insertColumns="0" insertRows="0" insertHyperlinks="0" deleteColumns="0" deleteRows="0" sort="0" autoFilter="0" pivotTables="0"/>
  <conditionalFormatting sqref="B2:B1000">
    <cfRule type="cellIs" dxfId="1" priority="1" operator="equal">
      <formula>"Non"</formula>
    </cfRule>
    <cfRule type="cellIs" dxfId="0" priority="2" operator="equal">
      <formula>"Oui"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DhreamCup profil template</dc:title>
  <dc:subject>Office 2007 XLSX Test Document</dc:subject>
  <dc:creator>Minh Com VN</dc:creator>
  <cp:keywords>office 2007 openxml php</cp:keywords>
  <dc:description>Test document for Office 2007 XLSX, generated using PHP classes.</dc:description>
  <cp:lastModifiedBy>Bui Diep</cp:lastModifiedBy>
  <cp:revision/>
  <dcterms:created xsi:type="dcterms:W3CDTF">2015-12-04T07:46:34Z</dcterms:created>
  <dcterms:modified xsi:type="dcterms:W3CDTF">2016-07-31T16:51:08Z</dcterms:modified>
  <cp:category>template</cp:category>
  <cp:contentStatus/>
</cp:coreProperties>
</file>